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1 GD2 NĂM 2023-2024\03.01.2024\SOC 151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DS_THI!$A$1:$L$470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<sst xmlns="http://schemas.openxmlformats.org/spreadsheetml/2006/main" count="2898" uniqueCount="476">
  <si>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</si>
  <si>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</si>
  <si>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</si>
  <si>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</si>
  <si>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</si>
  <si>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</si>
  <si>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</si>
  <si>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</si>
  <si>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</si>
  <si>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</si>
  <si>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</si>
  <si>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</si>
  <si>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</si>
  <si>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</si>
  <si>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</si>
  <si>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</si>
  <si>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</si>
  <si>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MÃ
SV</t>
  </si>
  <si>
    <t xml:space="preserve">               BỘ GIÁO DỤC &amp; ĐÀO TẠO</t>
  </si>
  <si>
    <t>LỚP HỌC
PHẦN</t>
  </si>
  <si>
    <t>LỚP SH</t>
  </si>
  <si>
    <t>314/1</t>
  </si>
  <si>
    <t>314/2</t>
  </si>
  <si>
    <t>407/1</t>
  </si>
  <si>
    <t>407/2</t>
  </si>
  <si>
    <t>408/1</t>
  </si>
  <si>
    <t>408/2</t>
  </si>
  <si>
    <t>413/1</t>
  </si>
  <si>
    <t>413/2</t>
  </si>
  <si>
    <t>414/1</t>
  </si>
  <si>
    <t>414/2</t>
  </si>
  <si>
    <t>401/1</t>
  </si>
  <si>
    <t>401/2</t>
  </si>
  <si>
    <t xml:space="preserve">              TRƯỜNG ĐH DUY TÂN</t>
  </si>
  <si>
    <t>Phú</t>
  </si>
  <si>
    <t>Nam</t>
  </si>
  <si>
    <t>Tuấn</t>
  </si>
  <si>
    <t>Bảo</t>
  </si>
  <si>
    <t>Thuận</t>
  </si>
  <si>
    <t>Quang</t>
  </si>
  <si>
    <t>Trương</t>
  </si>
  <si>
    <t>Công</t>
  </si>
  <si>
    <t>Thảo</t>
  </si>
  <si>
    <t>Trang</t>
  </si>
  <si>
    <t>Mai</t>
  </si>
  <si>
    <t>Hà</t>
  </si>
  <si>
    <t>Hùng</t>
  </si>
  <si>
    <t>Thanh</t>
  </si>
  <si>
    <t>Hồng</t>
  </si>
  <si>
    <t>Phương</t>
  </si>
  <si>
    <t>Quốc</t>
  </si>
  <si>
    <t>Tùng</t>
  </si>
  <si>
    <t>Ngọc</t>
  </si>
  <si>
    <t>Kiên</t>
  </si>
  <si>
    <t>Nguyễn Ngọc</t>
  </si>
  <si>
    <t>Trâm</t>
  </si>
  <si>
    <t>Linh</t>
  </si>
  <si>
    <t>Tiến</t>
  </si>
  <si>
    <t>Dũng</t>
  </si>
  <si>
    <t>Trúc</t>
  </si>
  <si>
    <t>Chi</t>
  </si>
  <si>
    <t>Long</t>
  </si>
  <si>
    <t>Hoàng</t>
  </si>
  <si>
    <t>Hiếu</t>
  </si>
  <si>
    <t>Phượng</t>
  </si>
  <si>
    <t>Quỳnh</t>
  </si>
  <si>
    <t>An</t>
  </si>
  <si>
    <t>Thành</t>
  </si>
  <si>
    <t>Minh</t>
  </si>
  <si>
    <t>Nghĩa</t>
  </si>
  <si>
    <t>Quan</t>
  </si>
  <si>
    <t>Đạt</t>
  </si>
  <si>
    <t>Trân</t>
  </si>
  <si>
    <t>Na</t>
  </si>
  <si>
    <t>Vũ</t>
  </si>
  <si>
    <t>Uyên</t>
  </si>
  <si>
    <t>Nguyễn Minh</t>
  </si>
  <si>
    <t>Thuỳ</t>
  </si>
  <si>
    <t>Quyên</t>
  </si>
  <si>
    <t>Thi</t>
  </si>
  <si>
    <t>Dung</t>
  </si>
  <si>
    <t>Vi</t>
  </si>
  <si>
    <t>Tâm</t>
  </si>
  <si>
    <t>Thắng</t>
  </si>
  <si>
    <t>Việt</t>
  </si>
  <si>
    <t>Hưng</t>
  </si>
  <si>
    <t>Phúc</t>
  </si>
  <si>
    <t>Thịnh</t>
  </si>
  <si>
    <t>Anh</t>
  </si>
  <si>
    <t>Nhi</t>
  </si>
  <si>
    <t>Giang</t>
  </si>
  <si>
    <t>Hân</t>
  </si>
  <si>
    <t>Huy</t>
  </si>
  <si>
    <t>Châu</t>
  </si>
  <si>
    <t>Nhân</t>
  </si>
  <si>
    <t>Hải</t>
  </si>
  <si>
    <t>Ngân</t>
  </si>
  <si>
    <t>Vy</t>
  </si>
  <si>
    <t>Khang</t>
  </si>
  <si>
    <t>Nghi</t>
  </si>
  <si>
    <t>Nhung</t>
  </si>
  <si>
    <t>Ly</t>
  </si>
  <si>
    <t>Mơ</t>
  </si>
  <si>
    <t>Vương</t>
  </si>
  <si>
    <t>Tuyết</t>
  </si>
  <si>
    <t>Trinh</t>
  </si>
  <si>
    <t>Rin</t>
  </si>
  <si>
    <t>Thông</t>
  </si>
  <si>
    <t>Phát</t>
  </si>
  <si>
    <t>Toàn</t>
  </si>
  <si>
    <t>Sương</t>
  </si>
  <si>
    <t>Thương</t>
  </si>
  <si>
    <t>Yến</t>
  </si>
  <si>
    <t>Hiền</t>
  </si>
  <si>
    <t>Dương</t>
  </si>
  <si>
    <t>Hương</t>
  </si>
  <si>
    <t>Như</t>
  </si>
  <si>
    <t>Cường</t>
  </si>
  <si>
    <t>Tài</t>
  </si>
  <si>
    <t>Nhật</t>
  </si>
  <si>
    <t>Thư</t>
  </si>
  <si>
    <t>Ý</t>
  </si>
  <si>
    <t>Hạnh</t>
  </si>
  <si>
    <t>Khánh</t>
  </si>
  <si>
    <t>Duy</t>
  </si>
  <si>
    <t>Nga</t>
  </si>
  <si>
    <t>Chí</t>
  </si>
  <si>
    <t>Nguyên</t>
  </si>
  <si>
    <t>Lộc</t>
  </si>
  <si>
    <t>Nguyễn Thị</t>
  </si>
  <si>
    <t>Kiều</t>
  </si>
  <si>
    <t>Kiệt</t>
  </si>
  <si>
    <t>Huyền</t>
  </si>
  <si>
    <t>Lâm</t>
  </si>
  <si>
    <t>Vân</t>
  </si>
  <si>
    <t>Vinh</t>
  </si>
  <si>
    <t>Thu</t>
  </si>
  <si>
    <t>Trà</t>
  </si>
  <si>
    <t>Bình</t>
  </si>
  <si>
    <t>Thục</t>
  </si>
  <si>
    <t>Lan</t>
  </si>
  <si>
    <t>Tiên</t>
  </si>
  <si>
    <t>Ân</t>
  </si>
  <si>
    <t>Trần Nhật</t>
  </si>
  <si>
    <t>Hằng</t>
  </si>
  <si>
    <t>Mẫn</t>
  </si>
  <si>
    <t>Duyên</t>
  </si>
  <si>
    <t>Nguyễn Văn</t>
  </si>
  <si>
    <t>Hoài</t>
  </si>
  <si>
    <t>Võ Thanh</t>
  </si>
  <si>
    <t>Nguyễn Duy</t>
  </si>
  <si>
    <t>Nhàn</t>
  </si>
  <si>
    <t>Nguyễn Hồng</t>
  </si>
  <si>
    <t>Lê Phương</t>
  </si>
  <si>
    <t>Diệu</t>
  </si>
  <si>
    <t>Thúy</t>
  </si>
  <si>
    <t>Tín</t>
  </si>
  <si>
    <t>Sơn</t>
  </si>
  <si>
    <t>Đoan</t>
  </si>
  <si>
    <t>Huỳnh Ngọc</t>
  </si>
  <si>
    <t>Trần Gia</t>
  </si>
  <si>
    <t>Đan</t>
  </si>
  <si>
    <t>My</t>
  </si>
  <si>
    <t>Huệ</t>
  </si>
  <si>
    <t>Sáng</t>
  </si>
  <si>
    <t>Nguyễn Như</t>
  </si>
  <si>
    <t>Nguyễn Thanh</t>
  </si>
  <si>
    <t>Sang</t>
  </si>
  <si>
    <t>Triết</t>
  </si>
  <si>
    <t>Nguyễn Thuỳ</t>
  </si>
  <si>
    <t>Lương Thanh</t>
  </si>
  <si>
    <t>Vỹ</t>
  </si>
  <si>
    <t>Yên</t>
  </si>
  <si>
    <t>Truyền</t>
  </si>
  <si>
    <t>Phạm Duy</t>
  </si>
  <si>
    <t>Nguyễn Quang</t>
  </si>
  <si>
    <t>Nguyễn Đình</t>
  </si>
  <si>
    <t>Mai Anh</t>
  </si>
  <si>
    <t>Nguyễn Nhật</t>
  </si>
  <si>
    <t>Chương</t>
  </si>
  <si>
    <t>Trần Hoài</t>
  </si>
  <si>
    <t>Nguyễn Hoài</t>
  </si>
  <si>
    <t>Nguyễn Thành</t>
  </si>
  <si>
    <t>Võ Văn</t>
  </si>
  <si>
    <t>Nguyễn Tiến</t>
  </si>
  <si>
    <t>Trịnh Hồng</t>
  </si>
  <si>
    <t>Trương Ngọc</t>
  </si>
  <si>
    <t>Nguyễn Huy</t>
  </si>
  <si>
    <t>Lê Quốc</t>
  </si>
  <si>
    <t>Trần Thúy</t>
  </si>
  <si>
    <t>Trần Quang</t>
  </si>
  <si>
    <t>Phạm Thùy</t>
  </si>
  <si>
    <t>Trần Tuấn</t>
  </si>
  <si>
    <t>Bùi Hoài</t>
  </si>
  <si>
    <t>Trần Bảo</t>
  </si>
  <si>
    <t>Nhiên</t>
  </si>
  <si>
    <t>Lê Việt</t>
  </si>
  <si>
    <t>Nguyễn Gia</t>
  </si>
  <si>
    <t>Trần Phương</t>
  </si>
  <si>
    <t>Nguyễn Tuấn</t>
  </si>
  <si>
    <t>Ktla</t>
  </si>
  <si>
    <t>Trần Như</t>
  </si>
  <si>
    <t>Trần Thị Thu</t>
  </si>
  <si>
    <t>Nguyễn Tấn</t>
  </si>
  <si>
    <t>Đặng Hương</t>
  </si>
  <si>
    <t>Luyến</t>
  </si>
  <si>
    <t>Huỳnh Phương</t>
  </si>
  <si>
    <t>Nguyễn Thị Mỹ</t>
  </si>
  <si>
    <t>Huỳnh Anh</t>
  </si>
  <si>
    <t>Võ Minh</t>
  </si>
  <si>
    <t>Đỗ Quỳnh</t>
  </si>
  <si>
    <t>Phan Thị Thúy</t>
  </si>
  <si>
    <t>Nguyễn Hữu</t>
  </si>
  <si>
    <t>Sanh</t>
  </si>
  <si>
    <t>Nghiêm</t>
  </si>
  <si>
    <t>Hồ Anh</t>
  </si>
  <si>
    <t>Nguyễn Hiền</t>
  </si>
  <si>
    <t>Hoang</t>
  </si>
  <si>
    <t>Cao Bảo</t>
  </si>
  <si>
    <t>Ngô Việt</t>
  </si>
  <si>
    <t>Trần Văn</t>
  </si>
  <si>
    <t>Nguyễn Thị Ly</t>
  </si>
  <si>
    <t>Nguyễn Thị Thảo</t>
  </si>
  <si>
    <t>Lê Thiên</t>
  </si>
  <si>
    <t>Vũ Quang</t>
  </si>
  <si>
    <t>Lê Văn</t>
  </si>
  <si>
    <t>Nguyễn Đình Quốc</t>
  </si>
  <si>
    <t>Đặng Minh</t>
  </si>
  <si>
    <t>Bkrông</t>
  </si>
  <si>
    <t>Lê Thanh</t>
  </si>
  <si>
    <t>Ban</t>
  </si>
  <si>
    <t>Tạo</t>
  </si>
  <si>
    <t>Phan Văn</t>
  </si>
  <si>
    <t>Trương Mỹ</t>
  </si>
  <si>
    <t>Nguyễn Hải</t>
  </si>
  <si>
    <t>Đoàn Kiều</t>
  </si>
  <si>
    <t>Nhỉ</t>
  </si>
  <si>
    <t>Trần Thị Quỳnh</t>
  </si>
  <si>
    <t>Lê Thị</t>
  </si>
  <si>
    <t>Phạm Hà</t>
  </si>
  <si>
    <t>Phan Quốc</t>
  </si>
  <si>
    <t>Trương Hoàng</t>
  </si>
  <si>
    <t>Trần Tố</t>
  </si>
  <si>
    <t>Hoàng Thị</t>
  </si>
  <si>
    <t>Tăng Minh</t>
  </si>
  <si>
    <t>Phan Anh</t>
  </si>
  <si>
    <t>Thật</t>
  </si>
  <si>
    <t>Nguyễn Thị Hoài</t>
  </si>
  <si>
    <t>Nguyễn Kim</t>
  </si>
  <si>
    <t>Hoàng Lê</t>
  </si>
  <si>
    <t>Võ Huyền</t>
  </si>
  <si>
    <t>Nguyễn Thị Thanh</t>
  </si>
  <si>
    <t>Đỗ Phi</t>
  </si>
  <si>
    <t>Nguyễn Thị Ngọc</t>
  </si>
  <si>
    <t>Đặng Anh</t>
  </si>
  <si>
    <t>Trần Khắc</t>
  </si>
  <si>
    <t>Đặng Văn</t>
  </si>
  <si>
    <t>Võ Vân</t>
  </si>
  <si>
    <t>Nguyễn Thị Tố</t>
  </si>
  <si>
    <t>Trần Thị</t>
  </si>
  <si>
    <t>Ngô Tấn</t>
  </si>
  <si>
    <t>Võ Thị</t>
  </si>
  <si>
    <t/>
  </si>
  <si>
    <t>Trần Thị Mỹ</t>
  </si>
  <si>
    <t>Phan Thị</t>
  </si>
  <si>
    <t>Nguyễn Thị Khánh</t>
  </si>
  <si>
    <t>Bùi Thị Mỹ</t>
  </si>
  <si>
    <t>Nguyễn Thị Diễm</t>
  </si>
  <si>
    <t>Võ Thị Phương</t>
  </si>
  <si>
    <t>Nguyễn Ngọc Thúy</t>
  </si>
  <si>
    <t>Trần Thị Thanh</t>
  </si>
  <si>
    <t>Võ Tấn</t>
  </si>
  <si>
    <t>Lê Thị Yến</t>
  </si>
  <si>
    <t>Huỳnh Thị Thu</t>
  </si>
  <si>
    <t>Nguyễn Thị Lệ</t>
  </si>
  <si>
    <t>Hồ Thị</t>
  </si>
  <si>
    <t>Nguyễn Thị Minh</t>
  </si>
  <si>
    <t>Nguyễn Thị Thu</t>
  </si>
  <si>
    <t>Phan Thị Thanh</t>
  </si>
  <si>
    <t>Nguyễn Thị Quỳnh</t>
  </si>
  <si>
    <t>Nguyễn Thị Kim</t>
  </si>
  <si>
    <t>Nguyễn Thị Hồng</t>
  </si>
  <si>
    <t>Lê Thị Huyền</t>
  </si>
  <si>
    <t>Lê Thị Ngọc</t>
  </si>
  <si>
    <t>Phạm Thị Mỹ</t>
  </si>
  <si>
    <t>Trần Thị Thảo</t>
  </si>
  <si>
    <t>Huỳnh Thị Hồng</t>
  </si>
  <si>
    <t>Phan Thị Kim</t>
  </si>
  <si>
    <t>Nguyễn Thị Tuyết</t>
  </si>
  <si>
    <t>Phùng Thái</t>
  </si>
  <si>
    <t>Lê Thị Thanh</t>
  </si>
  <si>
    <t>Trần Thị Ánh</t>
  </si>
  <si>
    <t>Cao Thị Cẩm</t>
  </si>
  <si>
    <t>Nguyễn Thị Ánh</t>
  </si>
  <si>
    <t xml:space="preserve">Nguyễn </t>
  </si>
  <si>
    <t>Lê Thị Tố</t>
  </si>
  <si>
    <t>Huỳnh Thị Kim</t>
  </si>
  <si>
    <t>Lương Thị Thanh</t>
  </si>
  <si>
    <t>Huỳnh Ngọc Phương</t>
  </si>
  <si>
    <t>Lê Thị Bích</t>
  </si>
  <si>
    <t>Nguyễn Thị Thuỳ</t>
  </si>
  <si>
    <t>Lê Thị Diệu</t>
  </si>
  <si>
    <t>Nguyễn Hoàng Khánh</t>
  </si>
  <si>
    <t xml:space="preserve">Lê </t>
  </si>
  <si>
    <t>Lê Ngọc Phương</t>
  </si>
  <si>
    <t>Trần Nguyễn Trâm</t>
  </si>
  <si>
    <t>Đặng Công Gia</t>
  </si>
  <si>
    <t>Diệp Bảo Hoàng</t>
  </si>
  <si>
    <t>Nguyễn Ngọc Lan</t>
  </si>
  <si>
    <t>Võ Sinh</t>
  </si>
  <si>
    <t>Văn Đình Tâm</t>
  </si>
  <si>
    <t>Huỳnh Kim Bảo</t>
  </si>
  <si>
    <t>Hoàng Văn Tuấn</t>
  </si>
  <si>
    <t>Trần Phan Ngọc</t>
  </si>
  <si>
    <t>Lê Nguyễn Thục</t>
  </si>
  <si>
    <t>Nguyễn Mỹ Hạnh</t>
  </si>
  <si>
    <t>Tô Kim</t>
  </si>
  <si>
    <t>Phan Văn Chí</t>
  </si>
  <si>
    <t>Phan Nguyễn Việt</t>
  </si>
  <si>
    <t>Võ Đào Kim</t>
  </si>
  <si>
    <t>Nguyễn Hồ Chánh</t>
  </si>
  <si>
    <t>Đinh Phạm Khánh</t>
  </si>
  <si>
    <t>Lê Nguyễn Hoàng</t>
  </si>
  <si>
    <t>Nguyễn Hà Phương</t>
  </si>
  <si>
    <t>Lê Đoàn Diệu</t>
  </si>
  <si>
    <t>Nguyễn Công Sanh</t>
  </si>
  <si>
    <t>Nguyễn Thị Sao</t>
  </si>
  <si>
    <t>Nguyễn Võ Phương</t>
  </si>
  <si>
    <t>Nguyễn Thị Tiểu</t>
  </si>
  <si>
    <t>Nguyễn Mẫn</t>
  </si>
  <si>
    <t>Nguyễn Trọng Hoài</t>
  </si>
  <si>
    <t>Phạm Nguyễn Ánh</t>
  </si>
  <si>
    <t>Ngô Hạnh</t>
  </si>
  <si>
    <t>Trương Nguyễn Uyển</t>
  </si>
  <si>
    <t>Nguyễn Phương Uyển</t>
  </si>
  <si>
    <t>Tạ Thị Quỳnh</t>
  </si>
  <si>
    <t>Nguyễn Huỳnh Thiên</t>
  </si>
  <si>
    <t>Phạm Vũ Hoàng</t>
  </si>
  <si>
    <t>Nguyễn Trần Xuân</t>
  </si>
  <si>
    <t>Huỳnh Thị Thảo</t>
  </si>
  <si>
    <t>Thân Ngọc Đoan</t>
  </si>
  <si>
    <t>Trần Ngọc Thanh</t>
  </si>
  <si>
    <t>Nguyễn Hiếu</t>
  </si>
  <si>
    <t>Phạm Hữu</t>
  </si>
  <si>
    <t>Trần Thạch</t>
  </si>
  <si>
    <t>Hoàng Ngọc Anh</t>
  </si>
  <si>
    <t>Nguyễn Thái Anh</t>
  </si>
  <si>
    <t>Huỳnh Ngọc Minh</t>
  </si>
  <si>
    <t>Trần Thị Thương</t>
  </si>
  <si>
    <t xml:space="preserve">Văn </t>
  </si>
  <si>
    <t>Nguyễn Ngọc Bích</t>
  </si>
  <si>
    <t>Huỳnh Thị Tuyết</t>
  </si>
  <si>
    <t>Nguyễn Thái Bảo</t>
  </si>
  <si>
    <t>Nguyễn Hữu Thế</t>
  </si>
  <si>
    <t>Phùng Thị Nhật</t>
  </si>
  <si>
    <t>Lâm Tường</t>
  </si>
  <si>
    <t>Huỳnh Lê Như</t>
  </si>
  <si>
    <t>Hoàng Thị Diễm</t>
  </si>
  <si>
    <t>Dương Thị Hoài</t>
  </si>
  <si>
    <t>Bùi Duy Nhật</t>
  </si>
  <si>
    <t>Trần Thị Hải</t>
  </si>
  <si>
    <t>Đỗ Thị Minh</t>
  </si>
  <si>
    <t>Huỳnh Thị Khánh</t>
  </si>
  <si>
    <t>Nguyễn Hồ Mai</t>
  </si>
  <si>
    <t>Bùi Trần Trúc</t>
  </si>
  <si>
    <t>Thái Gia</t>
  </si>
  <si>
    <t>Đinh Thị Tú</t>
  </si>
  <si>
    <t>Đặng Thị Hồng</t>
  </si>
  <si>
    <t>Thái Lê Ngọc</t>
  </si>
  <si>
    <t>Nguyễn Đặng Trung</t>
  </si>
  <si>
    <t>Thái Trần Oanh</t>
  </si>
  <si>
    <t>H Li Ni</t>
  </si>
  <si>
    <t>Tôn Lê Ngọc</t>
  </si>
  <si>
    <t>Đinh Thị Phương</t>
  </si>
  <si>
    <t>Nông Thị Ánh</t>
  </si>
  <si>
    <t>Đào Thái Khai</t>
  </si>
  <si>
    <t>Đỗ Cao Bảo</t>
  </si>
  <si>
    <t>Ngô Thị Kim</t>
  </si>
  <si>
    <t>Hoàng Nguyễn Thảo</t>
  </si>
  <si>
    <t>Ong Võ An</t>
  </si>
  <si>
    <t>Huỳnh Ngọc Hoa</t>
  </si>
  <si>
    <t>Văn An</t>
  </si>
  <si>
    <t>Bùi Thị Như</t>
  </si>
  <si>
    <t>Phan Thế</t>
  </si>
  <si>
    <t>Mai Lý Hồng</t>
  </si>
  <si>
    <t>Nguyễn Đắc</t>
  </si>
  <si>
    <t>Trần Yên</t>
  </si>
  <si>
    <t>Trương Ngọc Diệu</t>
  </si>
  <si>
    <t>Bùi Thị Anh</t>
  </si>
  <si>
    <t>Nguyễn Hồng Thuỷ</t>
  </si>
  <si>
    <t>Bùi Nguyễn Phương</t>
  </si>
  <si>
    <t>Lê Thị Xuân</t>
  </si>
  <si>
    <t>Nguyễn Hoàng Thiên</t>
  </si>
  <si>
    <t>Cao Ngọc Phương</t>
  </si>
  <si>
    <t>Lê Trương Bảo</t>
  </si>
  <si>
    <t>Nguyễn Phạm Hiền</t>
  </si>
  <si>
    <t>Ngô Nguyễn Ngọc</t>
  </si>
  <si>
    <t>Võ Lê Văn Bảo</t>
  </si>
  <si>
    <t>Lê Phạm Mai</t>
  </si>
  <si>
    <t>Huỳnh Hà Kim</t>
  </si>
  <si>
    <t>Nguyễn Thanh Tuấn</t>
  </si>
  <si>
    <t>Đặng Hana</t>
  </si>
  <si>
    <t>Nguyễn Hoàng Linh</t>
  </si>
  <si>
    <t>Nguyễn Thị Thái</t>
  </si>
  <si>
    <t>Võ Trọng</t>
  </si>
  <si>
    <t>Trịnh Trương Bá</t>
  </si>
  <si>
    <t>Hồ Thị Thu</t>
  </si>
  <si>
    <t>Huỳnh Phan Tấn</t>
  </si>
  <si>
    <t>Nguyễn Vũ Xuân</t>
  </si>
  <si>
    <t>Vũ Thị Thanh</t>
  </si>
  <si>
    <t>Phạm Ngọc Hiền</t>
  </si>
  <si>
    <t>Võ Nguyễn Ly</t>
  </si>
  <si>
    <t>Nguyễn Viết Hồng</t>
  </si>
  <si>
    <t>Phạm Nguyễn Hoàng</t>
  </si>
  <si>
    <t>Phạm Thẩm</t>
  </si>
  <si>
    <t>Phan Yến</t>
  </si>
  <si>
    <t>Nguyễn Trương Yến</t>
  </si>
  <si>
    <t>Nguyễn Ngọc Phương</t>
  </si>
  <si>
    <t>Đỗ Nguyễn Đan</t>
  </si>
  <si>
    <t>Ya Ly</t>
  </si>
  <si>
    <t>Trần Thị Tố</t>
  </si>
  <si>
    <t>Cao Lê Diễm</t>
  </si>
  <si>
    <t>Lâm Trần Quang</t>
  </si>
  <si>
    <t>Hà Kế</t>
  </si>
  <si>
    <t>Đặng Vi</t>
  </si>
  <si>
    <t>Nguyễn Thạch</t>
  </si>
  <si>
    <t>Hồ Thị Lệ</t>
  </si>
  <si>
    <t>Vũ Hồ Minh</t>
  </si>
  <si>
    <t>Lê Phước Anh</t>
  </si>
  <si>
    <t>Đinh Cao Hiền</t>
  </si>
  <si>
    <t>Nguyễn Hoàng Quỳnh</t>
  </si>
  <si>
    <t>Kim Văn</t>
  </si>
  <si>
    <t>Nguyễn Cao Minh</t>
  </si>
  <si>
    <t>Phan Đình Lê</t>
  </si>
  <si>
    <t>Lưu Khánh</t>
  </si>
  <si>
    <t>Phan Thị Phương</t>
  </si>
  <si>
    <t>Dương Thị Kim</t>
  </si>
  <si>
    <t>Trần Nguyễn Phương</t>
  </si>
  <si>
    <t>Thân Khánh</t>
  </si>
  <si>
    <t>Lê Thị Dung</t>
  </si>
  <si>
    <t>Quảng Thị Minh</t>
  </si>
  <si>
    <t>Phan Đặng Liên</t>
  </si>
  <si>
    <t>Huỳnh Thị Thuỳ</t>
  </si>
  <si>
    <t>Đinh Nguyễn Thảo</t>
  </si>
  <si>
    <t>Trần Nguyễn Bảo</t>
  </si>
  <si>
    <t>Võ Thị Tuyết</t>
  </si>
  <si>
    <t>Lý Thanh Nhật</t>
  </si>
  <si>
    <t>Mai Thị Thanh</t>
  </si>
  <si>
    <t>Hà Trần Huyền</t>
  </si>
  <si>
    <t>Nguyễn Đoàn Bảo</t>
  </si>
  <si>
    <t>Bùi Thị Tường</t>
  </si>
  <si>
    <t>Nguyễn Văn Tường</t>
  </si>
  <si>
    <t>SOC 151 A</t>
  </si>
  <si>
    <t>SOC 151 C</t>
  </si>
  <si>
    <t>SOC 151 E</t>
  </si>
  <si>
    <t>Võ Lương Duy</t>
  </si>
  <si>
    <t>K28VTD</t>
  </si>
  <si>
    <t>K28VBC</t>
  </si>
  <si>
    <t>K25VTD</t>
  </si>
  <si>
    <t>K27VE-VQH</t>
  </si>
  <si>
    <t>K28VTD-VJ</t>
  </si>
  <si>
    <t>K27VTD</t>
  </si>
  <si>
    <t>K26VTD</t>
  </si>
  <si>
    <t>K26LTH</t>
  </si>
  <si>
    <t>K28LTH</t>
  </si>
  <si>
    <t>Nguyễn Lê Hạ</t>
  </si>
  <si>
    <t>Nợ Hp</t>
  </si>
  <si>
    <t>DANH SÁCH SINH VIÊN DỰ THI KTHP * LỚP: SOC 151 (A-C-E)</t>
  </si>
  <si>
    <t>MÔN:    Đại Cương Xã Hội Học  *   SỐ TÍN CHỈ: 3</t>
  </si>
  <si>
    <t>MÃ MÔN: SOC 151</t>
  </si>
  <si>
    <t>HK: 1 (2023-2024)</t>
  </si>
  <si>
    <t>Lần thi : 1</t>
  </si>
  <si>
    <t xml:space="preserve">Thời gian:  07h30 - 03/01/2024                Phòng: </t>
  </si>
  <si>
    <t>- 254 Nguyễn Văn Linh</t>
  </si>
  <si>
    <t>0</t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</si>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</sst>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5" formatCode="&quot;\&quot;#,##0;[Red]&quot;\&quot;\-#,##0"/>
    <numFmt numFmtId="166" formatCode="&quot;\&quot;#,##0.00;[Red]&quot;\&quot;\-#,##0.00"/>
    <numFmt numFmtId="167" formatCode="\$#,##0\ ;\(\$#,##0\)"/>
    <numFmt numFmtId="168" formatCode="&quot;\&quot;#,##0;[Red]&quot;\&quot;&quot;\&quot;\-#,##0"/>
    <numFmt numFmtId="169" formatCode="&quot;\&quot;#,##0.00;[Red]&quot;\&quot;&quot;\&quot;&quot;\&quot;&quot;\&quot;&quot;\&quot;&quot;\&quot;\-#,##0.00"/>
    <numFmt numFmtId="170" formatCode="0.00_)"/>
    <numFmt numFmtId="171" formatCode="_-* #,##0_-;\-* #,##0_-;_-* &quot;-&quot;_-;_-@_-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* #,##0.00_-;\-* #,##0.00_-;_-* &quot;-&quot;??_-;_-@_-"/>
    <numFmt numFmtId="180" formatCode="_-&quot;$&quot;* #,##0_-;\-&quot;$&quot;* #,##0_-;_-&quot;$&quot;* &quot;-&quot;_-;_-@_-"/>
    <numFmt numFmtId="181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69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8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0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4" fillId="0" borderId="0"/>
    <xf numFmtId="0" fontId="31" fillId="0" borderId="0"/>
    <xf numFmtId="171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0" fontId="37" fillId="0" borderId="0"/>
    <xf numFmtId="180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1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0" borderId="12" xfId="0" applyFont="1" applyFill="1" applyBorder="1"/>
    <xf numFmtId="0" fontId="3" fillId="0" borderId="13" xfId="0" applyFont="1" applyFill="1" applyBorder="1"/>
    <xf numFmtId="0" fontId="2" fillId="0" borderId="11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1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879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6"/>
  <sheetViews>
    <sheetView tabSelected="1" topLeftCell="B1" zoomScaleNormal="100" workbookViewId="0">
      <pane ySplit="4" topLeftCell="A465" activePane="bottomLeft" state="frozen"/>
      <selection activeCell="U10" sqref="U10"/>
      <selection pane="bottomLeft" activeCell="B471" sqref="A471:XFD541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" style="8" bestFit="1" customWidth="1"/>
    <col min="4" max="4" width="15.7109375" style="15" customWidth="1"/>
    <col min="5" max="5" width="7.140625" style="16" customWidth="1"/>
    <col min="6" max="6" width="10.28515625" style="12" customWidth="1"/>
    <col min="7" max="7" width="13.14062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10.7109375" style="8" customWidth="1"/>
    <col min="13" max="16384" width="9.140625" style="9"/>
  </cols>
  <sheetData>
    <row r="1" spans="1:12" s="21" customFormat="1" ht="15">
      <c r="B1" s="47" t="s">
        <v>18</v>
      </c>
      <c r="C1" s="47"/>
      <c r="D1" s="47"/>
      <c r="E1" s="48" t="s">
        <v>467</v>
      </c>
      <c r="F1" s="48"/>
      <c r="G1" s="48"/>
      <c r="H1" s="48"/>
      <c r="I1" s="48"/>
      <c r="J1" s="48"/>
      <c r="K1" s="48"/>
      <c r="L1" s="48"/>
    </row>
    <row r="2" spans="1:12" s="21" customFormat="1" ht="15">
      <c r="B2" s="47" t="s">
        <v>33</v>
      </c>
      <c r="C2" s="47"/>
      <c r="D2" s="47"/>
      <c r="E2" s="47" t="s">
        <v>468</v>
      </c>
      <c r="F2" s="47"/>
      <c r="G2" s="47"/>
      <c r="H2" s="47"/>
      <c r="I2" s="47"/>
      <c r="J2" s="47"/>
      <c r="K2" s="47"/>
      <c r="L2" s="47"/>
    </row>
    <row r="3" spans="1:12" s="18" customFormat="1" ht="16.5" customHeight="1">
      <c r="B3" s="8"/>
      <c r="C3" s="8"/>
      <c r="D3" s="14"/>
      <c r="E3" s="14"/>
      <c r="F3" s="8"/>
      <c r="G3" s="47" t="s">
        <v>469</v>
      </c>
      <c r="H3" s="47"/>
      <c r="I3" s="47"/>
      <c r="J3" s="8"/>
      <c r="K3" s="10" t="s">
        <v>470</v>
      </c>
    </row>
    <row r="4" spans="1:12" s="18" customFormat="1" ht="18.75" customHeight="1">
      <c r="I4" s="27"/>
      <c r="J4" s="8"/>
      <c r="K4" s="10" t="s">
        <v>471</v>
      </c>
    </row>
    <row r="5" spans="1:12" s="30" customFormat="1" ht="18.75" customHeight="1">
      <c r="B5" s="31" t="s">
        <v>472</v>
      </c>
      <c r="C5" s="32"/>
      <c r="D5" s="33"/>
      <c r="E5" s="31"/>
      <c r="F5" s="31"/>
      <c r="G5" s="38" t="s">
        <v>21</v>
      </c>
      <c r="H5" s="31" t="s">
        <v>473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0" t="s">
        <v>0</v>
      </c>
      <c r="B7" s="42" t="s">
        <v>0</v>
      </c>
      <c r="C7" s="41" t="s">
        <v>17</v>
      </c>
      <c r="D7" s="45" t="s">
        <v>9</v>
      </c>
      <c r="E7" s="46" t="s">
        <v>10</v>
      </c>
      <c r="F7" s="41" t="s">
        <v>19</v>
      </c>
      <c r="G7" s="41" t="s">
        <v>20</v>
      </c>
      <c r="H7" s="41" t="s">
        <v>14</v>
      </c>
      <c r="I7" s="41" t="s">
        <v>15</v>
      </c>
      <c r="J7" s="43" t="s">
        <v>16</v>
      </c>
      <c r="K7" s="44"/>
      <c r="L7" s="41" t="s">
        <v>12</v>
      </c>
    </row>
    <row r="8" spans="1:12" s="13" customFormat="1">
      <c r="A8" s="40"/>
      <c r="B8" s="42"/>
      <c r="C8" s="42"/>
      <c r="D8" s="45"/>
      <c r="E8" s="46"/>
      <c r="F8" s="42"/>
      <c r="G8" s="42"/>
      <c r="H8" s="42"/>
      <c r="I8" s="42"/>
      <c r="J8" s="29" t="s">
        <v>11</v>
      </c>
      <c r="K8" s="29" t="s">
        <v>13</v>
      </c>
      <c r="L8" s="41"/>
    </row>
    <row r="9" spans="1:12" s="15" customFormat="1" ht="18.75" customHeight="1">
      <c r="A9" s="14">
        <v>1</v>
      </c>
      <c r="B9" s="22">
        <v>1</v>
      </c>
      <c r="C9" s="23">
        <v>28216603617</v>
      </c>
      <c r="D9" s="24" t="s">
        <v>289</v>
      </c>
      <c r="E9" s="25" t="s">
        <v>66</v>
      </c>
      <c r="F9" s="26" t="s">
        <v>452</v>
      </c>
      <c r="G9" s="26" t="s">
        <v>456</v>
      </c>
      <c r="H9" s="26"/>
      <c r="I9" s="26"/>
      <c r="J9" s="26"/>
      <c r="K9" s="26"/>
      <c r="L9" s="28">
        <v>0</v>
      </c>
    </row>
    <row r="10" spans="1:12" s="15" customFormat="1" ht="18.75" customHeight="1">
      <c r="A10" s="14">
        <v>2</v>
      </c>
      <c r="B10" s="23">
        <v>2</v>
      </c>
      <c r="C10" s="23">
        <v>28204646085</v>
      </c>
      <c r="D10" s="24" t="s">
        <v>305</v>
      </c>
      <c r="E10" s="25" t="s">
        <v>88</v>
      </c>
      <c r="F10" s="26" t="s">
        <v>452</v>
      </c>
      <c r="G10" s="26" t="s">
        <v>456</v>
      </c>
      <c r="H10" s="26"/>
      <c r="I10" s="26"/>
      <c r="J10" s="26"/>
      <c r="K10" s="26"/>
      <c r="L10" s="28">
        <v>0</v>
      </c>
    </row>
    <row r="11" spans="1:12" s="15" customFormat="1" ht="18.75" customHeight="1">
      <c r="A11" s="14">
        <v>3</v>
      </c>
      <c r="B11" s="23">
        <v>3</v>
      </c>
      <c r="C11" s="23">
        <v>28216606403</v>
      </c>
      <c r="D11" s="24" t="s">
        <v>223</v>
      </c>
      <c r="E11" s="25" t="s">
        <v>230</v>
      </c>
      <c r="F11" s="26" t="s">
        <v>452</v>
      </c>
      <c r="G11" s="26" t="s">
        <v>456</v>
      </c>
      <c r="H11" s="26"/>
      <c r="I11" s="26"/>
      <c r="J11" s="26"/>
      <c r="K11" s="26"/>
      <c r="L11" s="28">
        <v>0</v>
      </c>
    </row>
    <row r="12" spans="1:12" s="15" customFormat="1" ht="18.75" customHeight="1">
      <c r="A12" s="14">
        <v>4</v>
      </c>
      <c r="B12" s="23">
        <v>4</v>
      </c>
      <c r="C12" s="23">
        <v>28214345520</v>
      </c>
      <c r="D12" s="24" t="s">
        <v>306</v>
      </c>
      <c r="E12" s="25" t="s">
        <v>37</v>
      </c>
      <c r="F12" s="26" t="s">
        <v>452</v>
      </c>
      <c r="G12" s="26" t="s">
        <v>456</v>
      </c>
      <c r="H12" s="26"/>
      <c r="I12" s="26"/>
      <c r="J12" s="26"/>
      <c r="K12" s="26"/>
      <c r="L12" s="28">
        <v>0</v>
      </c>
    </row>
    <row r="13" spans="1:12" s="15" customFormat="1" ht="18.75" customHeight="1">
      <c r="A13" s="14">
        <v>5</v>
      </c>
      <c r="B13" s="23">
        <v>5</v>
      </c>
      <c r="C13" s="23">
        <v>28206603670</v>
      </c>
      <c r="D13" s="24" t="s">
        <v>201</v>
      </c>
      <c r="E13" s="25" t="s">
        <v>138</v>
      </c>
      <c r="F13" s="26" t="s">
        <v>452</v>
      </c>
      <c r="G13" s="26" t="s">
        <v>456</v>
      </c>
      <c r="H13" s="26"/>
      <c r="I13" s="26"/>
      <c r="J13" s="26"/>
      <c r="K13" s="26"/>
      <c r="L13" s="28">
        <v>0</v>
      </c>
    </row>
    <row r="14" spans="1:12" s="15" customFormat="1" ht="18.75" customHeight="1">
      <c r="A14" s="14">
        <v>6</v>
      </c>
      <c r="B14" s="23">
        <v>6</v>
      </c>
      <c r="C14" s="23">
        <v>27211248419</v>
      </c>
      <c r="D14" s="24" t="s">
        <v>176</v>
      </c>
      <c r="E14" s="25" t="s">
        <v>93</v>
      </c>
      <c r="F14" s="26" t="s">
        <v>452</v>
      </c>
      <c r="G14" s="26" t="s">
        <v>456</v>
      </c>
      <c r="H14" s="26"/>
      <c r="I14" s="26"/>
      <c r="J14" s="26"/>
      <c r="K14" s="26"/>
      <c r="L14" s="28">
        <v>0</v>
      </c>
    </row>
    <row r="15" spans="1:12" s="15" customFormat="1" ht="18.75" customHeight="1">
      <c r="A15" s="14">
        <v>7</v>
      </c>
      <c r="B15" s="23">
        <v>7</v>
      </c>
      <c r="C15" s="23">
        <v>28206228718</v>
      </c>
      <c r="D15" s="24" t="s">
        <v>307</v>
      </c>
      <c r="E15" s="25" t="s">
        <v>93</v>
      </c>
      <c r="F15" s="26" t="s">
        <v>452</v>
      </c>
      <c r="G15" s="26" t="s">
        <v>456</v>
      </c>
      <c r="H15" s="26"/>
      <c r="I15" s="26"/>
      <c r="J15" s="26"/>
      <c r="K15" s="26"/>
      <c r="L15" s="28">
        <v>0</v>
      </c>
    </row>
    <row r="16" spans="1:12" s="15" customFormat="1" ht="18.75" customHeight="1">
      <c r="A16" s="14">
        <v>8</v>
      </c>
      <c r="B16" s="23">
        <v>8</v>
      </c>
      <c r="C16" s="23">
        <v>28206651379</v>
      </c>
      <c r="D16" s="24" t="s">
        <v>308</v>
      </c>
      <c r="E16" s="25" t="s">
        <v>60</v>
      </c>
      <c r="F16" s="26" t="s">
        <v>452</v>
      </c>
      <c r="G16" s="26" t="s">
        <v>456</v>
      </c>
      <c r="H16" s="26"/>
      <c r="I16" s="26"/>
      <c r="J16" s="26"/>
      <c r="K16" s="26"/>
      <c r="L16" s="28">
        <v>0</v>
      </c>
    </row>
    <row r="17" spans="1:12" s="15" customFormat="1" ht="18.75" customHeight="1">
      <c r="A17" s="14">
        <v>9</v>
      </c>
      <c r="B17" s="23">
        <v>9</v>
      </c>
      <c r="C17" s="23">
        <v>28212701773</v>
      </c>
      <c r="D17" s="24" t="s">
        <v>245</v>
      </c>
      <c r="E17" s="25" t="s">
        <v>126</v>
      </c>
      <c r="F17" s="26" t="s">
        <v>452</v>
      </c>
      <c r="G17" s="26" t="s">
        <v>456</v>
      </c>
      <c r="H17" s="26"/>
      <c r="I17" s="26"/>
      <c r="J17" s="26"/>
      <c r="K17" s="26"/>
      <c r="L17" s="28">
        <v>0</v>
      </c>
    </row>
    <row r="18" spans="1:12" s="15" customFormat="1" ht="18.75" customHeight="1">
      <c r="A18" s="14">
        <v>10</v>
      </c>
      <c r="B18" s="23">
        <v>10</v>
      </c>
      <c r="C18" s="23">
        <v>24218702186</v>
      </c>
      <c r="D18" s="24" t="s">
        <v>225</v>
      </c>
      <c r="E18" s="25" t="s">
        <v>179</v>
      </c>
      <c r="F18" s="26" t="s">
        <v>452</v>
      </c>
      <c r="G18" s="26" t="s">
        <v>463</v>
      </c>
      <c r="H18" s="26"/>
      <c r="I18" s="26"/>
      <c r="J18" s="26"/>
      <c r="K18" s="26"/>
      <c r="L18" s="28">
        <v>0</v>
      </c>
    </row>
    <row r="19" spans="1:12" s="15" customFormat="1" ht="18.75" customHeight="1">
      <c r="A19" s="14">
        <v>11</v>
      </c>
      <c r="B19" s="23">
        <v>11</v>
      </c>
      <c r="C19" s="23">
        <v>28216602458</v>
      </c>
      <c r="D19" s="24" t="s">
        <v>309</v>
      </c>
      <c r="E19" s="25" t="s">
        <v>41</v>
      </c>
      <c r="F19" s="26" t="s">
        <v>452</v>
      </c>
      <c r="G19" s="26" t="s">
        <v>456</v>
      </c>
      <c r="H19" s="26"/>
      <c r="I19" s="26"/>
      <c r="J19" s="26"/>
      <c r="K19" s="26"/>
      <c r="L19" s="28">
        <v>0</v>
      </c>
    </row>
    <row r="20" spans="1:12" s="15" customFormat="1" ht="18.75" customHeight="1">
      <c r="A20" s="14">
        <v>12</v>
      </c>
      <c r="B20" s="23">
        <v>12</v>
      </c>
      <c r="C20" s="23">
        <v>28204600232</v>
      </c>
      <c r="D20" s="24" t="s">
        <v>402</v>
      </c>
      <c r="E20" s="25" t="s">
        <v>161</v>
      </c>
      <c r="F20" s="26" t="s">
        <v>452</v>
      </c>
      <c r="G20" s="26" t="s">
        <v>456</v>
      </c>
      <c r="H20" s="26"/>
      <c r="I20" s="26"/>
      <c r="J20" s="26"/>
      <c r="K20" s="26"/>
      <c r="L20" s="28">
        <v>0</v>
      </c>
    </row>
    <row r="21" spans="1:12" s="15" customFormat="1" ht="18.75" customHeight="1">
      <c r="A21" s="14">
        <v>13</v>
      </c>
      <c r="B21" s="23">
        <v>13</v>
      </c>
      <c r="C21" s="23">
        <v>28206636738</v>
      </c>
      <c r="D21" s="24" t="s">
        <v>310</v>
      </c>
      <c r="E21" s="25" t="s">
        <v>161</v>
      </c>
      <c r="F21" s="26" t="s">
        <v>452</v>
      </c>
      <c r="G21" s="26" t="s">
        <v>460</v>
      </c>
      <c r="H21" s="26"/>
      <c r="I21" s="26"/>
      <c r="J21" s="26"/>
      <c r="K21" s="26"/>
      <c r="L21" s="28">
        <v>0</v>
      </c>
    </row>
    <row r="22" spans="1:12" s="15" customFormat="1" ht="18.75" customHeight="1">
      <c r="A22" s="14">
        <v>14</v>
      </c>
      <c r="B22" s="23">
        <v>14</v>
      </c>
      <c r="C22" s="23">
        <v>28216602284</v>
      </c>
      <c r="D22" s="24" t="s">
        <v>311</v>
      </c>
      <c r="E22" s="25" t="s">
        <v>71</v>
      </c>
      <c r="F22" s="26" t="s">
        <v>452</v>
      </c>
      <c r="G22" s="26" t="s">
        <v>456</v>
      </c>
      <c r="H22" s="26"/>
      <c r="I22" s="26"/>
      <c r="J22" s="26"/>
      <c r="K22" s="26"/>
      <c r="L22" s="28">
        <v>0</v>
      </c>
    </row>
    <row r="23" spans="1:12" s="15" customFormat="1" ht="18.75" customHeight="1">
      <c r="A23" s="14">
        <v>15</v>
      </c>
      <c r="B23" s="23">
        <v>15</v>
      </c>
      <c r="C23" s="23">
        <v>28216646149</v>
      </c>
      <c r="D23" s="24" t="s">
        <v>312</v>
      </c>
      <c r="E23" s="25" t="s">
        <v>71</v>
      </c>
      <c r="F23" s="26" t="s">
        <v>452</v>
      </c>
      <c r="G23" s="26" t="s">
        <v>456</v>
      </c>
      <c r="H23" s="26"/>
      <c r="I23" s="26"/>
      <c r="J23" s="26"/>
      <c r="K23" s="26"/>
      <c r="L23" s="28">
        <v>0</v>
      </c>
    </row>
    <row r="24" spans="1:12" s="15" customFormat="1" ht="18.75" customHeight="1">
      <c r="A24" s="14">
        <v>16</v>
      </c>
      <c r="B24" s="23">
        <v>16</v>
      </c>
      <c r="C24" s="23">
        <v>28206302659</v>
      </c>
      <c r="D24" s="24" t="s">
        <v>313</v>
      </c>
      <c r="E24" s="25" t="s">
        <v>154</v>
      </c>
      <c r="F24" s="26" t="s">
        <v>452</v>
      </c>
      <c r="G24" s="26" t="s">
        <v>456</v>
      </c>
      <c r="H24" s="26"/>
      <c r="I24" s="26"/>
      <c r="J24" s="26"/>
      <c r="K24" s="26"/>
      <c r="L24" s="28">
        <v>0</v>
      </c>
    </row>
    <row r="25" spans="1:12" s="15" customFormat="1" ht="18.75" customHeight="1">
      <c r="A25" s="14">
        <v>17</v>
      </c>
      <c r="B25" s="23">
        <v>17</v>
      </c>
      <c r="C25" s="23">
        <v>28206653541</v>
      </c>
      <c r="D25" s="24" t="s">
        <v>292</v>
      </c>
      <c r="E25" s="25" t="s">
        <v>154</v>
      </c>
      <c r="F25" s="26" t="s">
        <v>452</v>
      </c>
      <c r="G25" s="26" t="s">
        <v>456</v>
      </c>
      <c r="H25" s="26"/>
      <c r="I25" s="26"/>
      <c r="J25" s="26"/>
      <c r="K25" s="26"/>
      <c r="L25" s="28">
        <v>0</v>
      </c>
    </row>
    <row r="26" spans="1:12" s="15" customFormat="1" ht="18.75" customHeight="1">
      <c r="A26" s="14">
        <v>18</v>
      </c>
      <c r="B26" s="23">
        <v>18</v>
      </c>
      <c r="C26" s="23">
        <v>28205023422</v>
      </c>
      <c r="D26" s="24" t="s">
        <v>314</v>
      </c>
      <c r="E26" s="25" t="s">
        <v>158</v>
      </c>
      <c r="F26" s="26" t="s">
        <v>452</v>
      </c>
      <c r="G26" s="26" t="s">
        <v>456</v>
      </c>
      <c r="H26" s="26"/>
      <c r="I26" s="26"/>
      <c r="J26" s="26"/>
      <c r="K26" s="26"/>
      <c r="L26" s="28">
        <v>0</v>
      </c>
    </row>
    <row r="27" spans="1:12" s="15" customFormat="1" ht="18.75" customHeight="1">
      <c r="A27" s="14">
        <v>19</v>
      </c>
      <c r="B27" s="23">
        <v>19</v>
      </c>
      <c r="C27" s="23">
        <v>27213780004</v>
      </c>
      <c r="D27" s="24" t="s">
        <v>193</v>
      </c>
      <c r="E27" s="25" t="s">
        <v>124</v>
      </c>
      <c r="F27" s="26" t="s">
        <v>452</v>
      </c>
      <c r="G27" s="26" t="s">
        <v>461</v>
      </c>
      <c r="H27" s="26"/>
      <c r="I27" s="26"/>
      <c r="J27" s="26"/>
      <c r="K27" s="26"/>
      <c r="L27" s="28">
        <v>0</v>
      </c>
    </row>
    <row r="28" spans="1:12" s="15" customFormat="1" ht="18.75" customHeight="1">
      <c r="A28" s="14">
        <v>20</v>
      </c>
      <c r="B28" s="23">
        <v>20</v>
      </c>
      <c r="C28" s="23">
        <v>28204606360</v>
      </c>
      <c r="D28" s="24" t="s">
        <v>315</v>
      </c>
      <c r="E28" s="25" t="s">
        <v>146</v>
      </c>
      <c r="F28" s="26" t="s">
        <v>452</v>
      </c>
      <c r="G28" s="26" t="s">
        <v>456</v>
      </c>
      <c r="H28" s="26"/>
      <c r="I28" s="26"/>
      <c r="J28" s="26"/>
      <c r="K28" s="26"/>
      <c r="L28" s="28">
        <v>0</v>
      </c>
    </row>
    <row r="29" spans="1:12" s="15" customFormat="1" ht="18.75" customHeight="1">
      <c r="A29" s="14">
        <v>21</v>
      </c>
      <c r="B29" s="23">
        <v>21</v>
      </c>
      <c r="C29" s="23">
        <v>28206601528</v>
      </c>
      <c r="D29" s="24" t="s">
        <v>207</v>
      </c>
      <c r="E29" s="25" t="s">
        <v>146</v>
      </c>
      <c r="F29" s="26" t="s">
        <v>452</v>
      </c>
      <c r="G29" s="26" t="s">
        <v>456</v>
      </c>
      <c r="H29" s="26"/>
      <c r="I29" s="26"/>
      <c r="J29" s="26"/>
      <c r="K29" s="26"/>
      <c r="L29" s="28">
        <v>0</v>
      </c>
    </row>
    <row r="30" spans="1:12" s="15" customFormat="1" ht="18.75" customHeight="1">
      <c r="A30" s="14">
        <v>22</v>
      </c>
      <c r="B30" s="23">
        <v>22</v>
      </c>
      <c r="C30" s="23">
        <v>28206653210</v>
      </c>
      <c r="D30" s="24" t="s">
        <v>263</v>
      </c>
      <c r="E30" s="25" t="s">
        <v>146</v>
      </c>
      <c r="F30" s="26" t="s">
        <v>452</v>
      </c>
      <c r="G30" s="26" t="s">
        <v>456</v>
      </c>
      <c r="H30" s="26"/>
      <c r="I30" s="26"/>
      <c r="J30" s="26"/>
      <c r="K30" s="26"/>
      <c r="L30" s="28">
        <v>0</v>
      </c>
    </row>
    <row r="31" spans="1:12" s="15" customFormat="1" ht="18.75" customHeight="1">
      <c r="A31" s="14">
        <v>23</v>
      </c>
      <c r="B31" s="23">
        <v>23</v>
      </c>
      <c r="C31" s="23">
        <v>28216605951</v>
      </c>
      <c r="D31" s="24" t="s">
        <v>317</v>
      </c>
      <c r="E31" s="25" t="s">
        <v>63</v>
      </c>
      <c r="F31" s="26" t="s">
        <v>452</v>
      </c>
      <c r="G31" s="26" t="s">
        <v>456</v>
      </c>
      <c r="H31" s="26"/>
      <c r="I31" s="26"/>
      <c r="J31" s="26"/>
      <c r="K31" s="26"/>
      <c r="L31" s="28">
        <v>0</v>
      </c>
    </row>
    <row r="32" spans="1:12" s="15" customFormat="1" ht="18.75" customHeight="1">
      <c r="A32" s="14" t="s">
        <v>474</v>
      </c>
      <c r="B32" s="23">
        <v>24</v>
      </c>
      <c r="C32" s="23" t="s">
        <v>262</v>
      </c>
      <c r="D32" s="24" t="s">
        <v>262</v>
      </c>
      <c r="E32" s="25" t="s">
        <v>262</v>
      </c>
      <c r="F32" s="26" t="s">
        <v>262</v>
      </c>
      <c r="G32" s="26" t="s">
        <v>262</v>
      </c>
      <c r="H32" s="26"/>
      <c r="I32" s="26"/>
      <c r="J32" s="26"/>
      <c r="K32" s="26"/>
      <c r="L32" s="28" t="s">
        <v>262</v>
      </c>
    </row>
    <row r="33" spans="1:12" s="15" customFormat="1" ht="18.75" customHeight="1">
      <c r="A33" s="14" t="s">
        <v>474</v>
      </c>
      <c r="B33" s="23">
        <v>25</v>
      </c>
      <c r="C33" s="23" t="s">
        <v>262</v>
      </c>
      <c r="D33" s="24" t="s">
        <v>262</v>
      </c>
      <c r="E33" s="25" t="s">
        <v>262</v>
      </c>
      <c r="F33" s="26" t="s">
        <v>262</v>
      </c>
      <c r="G33" s="26" t="s">
        <v>262</v>
      </c>
      <c r="H33" s="26"/>
      <c r="I33" s="26"/>
      <c r="J33" s="26"/>
      <c r="K33" s="26"/>
      <c r="L33" s="28" t="s">
        <v>262</v>
      </c>
    </row>
    <row r="34" spans="1:12" s="15" customFormat="1" ht="18.75" customHeight="1">
      <c r="A34" s="14" t="s">
        <v>474</v>
      </c>
      <c r="B34" s="23">
        <v>26</v>
      </c>
      <c r="C34" s="23" t="s">
        <v>262</v>
      </c>
      <c r="D34" s="24" t="s">
        <v>262</v>
      </c>
      <c r="E34" s="25" t="s">
        <v>262</v>
      </c>
      <c r="F34" s="26" t="s">
        <v>262</v>
      </c>
      <c r="G34" s="26" t="s">
        <v>262</v>
      </c>
      <c r="H34" s="26"/>
      <c r="I34" s="26"/>
      <c r="J34" s="26"/>
      <c r="K34" s="26"/>
      <c r="L34" s="28" t="s">
        <v>262</v>
      </c>
    </row>
    <row r="35" spans="1:12" s="15" customFormat="1" ht="18.75" customHeight="1">
      <c r="A35" s="14" t="s">
        <v>474</v>
      </c>
      <c r="B35" s="23">
        <v>27</v>
      </c>
      <c r="C35" s="23" t="s">
        <v>262</v>
      </c>
      <c r="D35" s="24" t="s">
        <v>262</v>
      </c>
      <c r="E35" s="25" t="s">
        <v>262</v>
      </c>
      <c r="F35" s="26" t="s">
        <v>262</v>
      </c>
      <c r="G35" s="26" t="s">
        <v>262</v>
      </c>
      <c r="H35" s="26"/>
      <c r="I35" s="26"/>
      <c r="J35" s="26"/>
      <c r="K35" s="26"/>
      <c r="L35" s="28" t="s">
        <v>262</v>
      </c>
    </row>
    <row r="36" spans="1:12" s="15" customFormat="1" ht="18.75" customHeight="1">
      <c r="A36" s="14" t="s">
        <v>474</v>
      </c>
      <c r="B36" s="23">
        <v>28</v>
      </c>
      <c r="C36" s="23" t="s">
        <v>262</v>
      </c>
      <c r="D36" s="24" t="s">
        <v>262</v>
      </c>
      <c r="E36" s="25" t="s">
        <v>262</v>
      </c>
      <c r="F36" s="26" t="s">
        <v>262</v>
      </c>
      <c r="G36" s="26" t="s">
        <v>262</v>
      </c>
      <c r="H36" s="26"/>
      <c r="I36" s="26"/>
      <c r="J36" s="26"/>
      <c r="K36" s="26"/>
      <c r="L36" s="28" t="s">
        <v>262</v>
      </c>
    </row>
    <row r="37" spans="1:12" s="35" customFormat="1" ht="18.75" customHeight="1">
      <c r="B37" s="36" t="s">
        <v>472</v>
      </c>
      <c r="D37" s="37"/>
      <c r="E37" s="36"/>
      <c r="F37" s="36"/>
      <c r="G37" s="38" t="s">
        <v>22</v>
      </c>
      <c r="H37" s="36" t="s">
        <v>475</v>
      </c>
      <c r="I37" s="36"/>
    </row>
    <row r="38" spans="1:12" s="13" customFormat="1" ht="15" customHeight="1">
      <c r="A38" s="40"/>
      <c r="B38" s="42" t="s">
        <v>0</v>
      </c>
      <c r="C38" s="41" t="s">
        <v>17</v>
      </c>
      <c r="D38" s="45" t="s">
        <v>9</v>
      </c>
      <c r="E38" s="46" t="s">
        <v>10</v>
      </c>
      <c r="F38" s="41" t="s">
        <v>19</v>
      </c>
      <c r="G38" s="41" t="s">
        <v>20</v>
      </c>
      <c r="H38" s="41" t="s">
        <v>14</v>
      </c>
      <c r="I38" s="41" t="s">
        <v>15</v>
      </c>
      <c r="J38" s="43" t="s">
        <v>16</v>
      </c>
      <c r="K38" s="44"/>
      <c r="L38" s="41" t="s">
        <v>12</v>
      </c>
    </row>
    <row r="39" spans="1:12" s="13" customFormat="1">
      <c r="A39" s="40"/>
      <c r="B39" s="42"/>
      <c r="C39" s="42"/>
      <c r="D39" s="45"/>
      <c r="E39" s="46"/>
      <c r="F39" s="42"/>
      <c r="G39" s="42"/>
      <c r="H39" s="42"/>
      <c r="I39" s="42"/>
      <c r="J39" s="29" t="s">
        <v>11</v>
      </c>
      <c r="K39" s="29" t="s">
        <v>13</v>
      </c>
      <c r="L39" s="41"/>
    </row>
    <row r="40" spans="1:12" s="15" customFormat="1" ht="18.75" customHeight="1">
      <c r="A40" s="14">
        <v>24</v>
      </c>
      <c r="B40" s="23">
        <v>1</v>
      </c>
      <c r="C40" s="23">
        <v>28213501656</v>
      </c>
      <c r="D40" s="24" t="s">
        <v>150</v>
      </c>
      <c r="E40" s="25" t="s">
        <v>217</v>
      </c>
      <c r="F40" s="26" t="s">
        <v>452</v>
      </c>
      <c r="G40" s="26" t="s">
        <v>456</v>
      </c>
      <c r="H40" s="26"/>
      <c r="I40" s="26"/>
      <c r="J40" s="26"/>
      <c r="K40" s="26"/>
      <c r="L40" s="28">
        <v>0</v>
      </c>
    </row>
    <row r="41" spans="1:12" s="15" customFormat="1" ht="18.75" customHeight="1">
      <c r="A41" s="14">
        <v>25</v>
      </c>
      <c r="B41" s="23">
        <v>2</v>
      </c>
      <c r="C41" s="23">
        <v>28212304544</v>
      </c>
      <c r="D41" s="24" t="s">
        <v>318</v>
      </c>
      <c r="E41" s="25" t="s">
        <v>62</v>
      </c>
      <c r="F41" s="26" t="s">
        <v>452</v>
      </c>
      <c r="G41" s="26" t="s">
        <v>456</v>
      </c>
      <c r="H41" s="26"/>
      <c r="I41" s="26"/>
      <c r="J41" s="26"/>
      <c r="K41" s="26"/>
      <c r="L41" s="28">
        <v>0</v>
      </c>
    </row>
    <row r="42" spans="1:12" s="15" customFormat="1" ht="18.75" customHeight="1">
      <c r="A42" s="14">
        <v>26</v>
      </c>
      <c r="B42" s="23">
        <v>3</v>
      </c>
      <c r="C42" s="23">
        <v>28214636433</v>
      </c>
      <c r="D42" s="24" t="s">
        <v>196</v>
      </c>
      <c r="E42" s="25" t="s">
        <v>62</v>
      </c>
      <c r="F42" s="26" t="s">
        <v>452</v>
      </c>
      <c r="G42" s="26" t="s">
        <v>456</v>
      </c>
      <c r="H42" s="26"/>
      <c r="I42" s="26"/>
      <c r="J42" s="26"/>
      <c r="K42" s="26"/>
      <c r="L42" s="28">
        <v>0</v>
      </c>
    </row>
    <row r="43" spans="1:12" s="15" customFormat="1" ht="18.75" customHeight="1">
      <c r="A43" s="14">
        <v>27</v>
      </c>
      <c r="B43" s="23">
        <v>4</v>
      </c>
      <c r="C43" s="23">
        <v>28216654346</v>
      </c>
      <c r="D43" s="24" t="s">
        <v>147</v>
      </c>
      <c r="E43" s="25" t="s">
        <v>62</v>
      </c>
      <c r="F43" s="26" t="s">
        <v>452</v>
      </c>
      <c r="G43" s="26" t="s">
        <v>456</v>
      </c>
      <c r="H43" s="26"/>
      <c r="I43" s="26"/>
      <c r="J43" s="26"/>
      <c r="K43" s="26"/>
      <c r="L43" s="28">
        <v>0</v>
      </c>
    </row>
    <row r="44" spans="1:12" s="15" customFormat="1" ht="18.75" customHeight="1">
      <c r="A44" s="14">
        <v>28</v>
      </c>
      <c r="B44" s="23">
        <v>5</v>
      </c>
      <c r="C44" s="23">
        <v>28206604499</v>
      </c>
      <c r="D44" s="24" t="s">
        <v>259</v>
      </c>
      <c r="E44" s="25" t="s">
        <v>48</v>
      </c>
      <c r="F44" s="26" t="s">
        <v>452</v>
      </c>
      <c r="G44" s="26" t="s">
        <v>456</v>
      </c>
      <c r="H44" s="26"/>
      <c r="I44" s="26"/>
      <c r="J44" s="26"/>
      <c r="K44" s="26"/>
      <c r="L44" s="28">
        <v>0</v>
      </c>
    </row>
    <row r="45" spans="1:12" s="15" customFormat="1" ht="18.75" customHeight="1">
      <c r="A45" s="14">
        <v>29</v>
      </c>
      <c r="B45" s="23">
        <v>6</v>
      </c>
      <c r="C45" s="23">
        <v>28206604717</v>
      </c>
      <c r="D45" s="24" t="s">
        <v>281</v>
      </c>
      <c r="E45" s="25" t="s">
        <v>163</v>
      </c>
      <c r="F45" s="26" t="s">
        <v>452</v>
      </c>
      <c r="G45" s="26" t="s">
        <v>456</v>
      </c>
      <c r="H45" s="26"/>
      <c r="I45" s="26"/>
      <c r="J45" s="26"/>
      <c r="K45" s="26"/>
      <c r="L45" s="28">
        <v>0</v>
      </c>
    </row>
    <row r="46" spans="1:12" s="15" customFormat="1" ht="18.75" customHeight="1">
      <c r="A46" s="14">
        <v>30</v>
      </c>
      <c r="B46" s="23">
        <v>7</v>
      </c>
      <c r="C46" s="23">
        <v>28206650671</v>
      </c>
      <c r="D46" s="24" t="s">
        <v>319</v>
      </c>
      <c r="E46" s="25" t="s">
        <v>163</v>
      </c>
      <c r="F46" s="26" t="s">
        <v>452</v>
      </c>
      <c r="G46" s="26" t="s">
        <v>456</v>
      </c>
      <c r="H46" s="26"/>
      <c r="I46" s="26"/>
      <c r="J46" s="26"/>
      <c r="K46" s="26"/>
      <c r="L46" s="28">
        <v>0</v>
      </c>
    </row>
    <row r="47" spans="1:12" s="15" customFormat="1" ht="18.75" customHeight="1">
      <c r="A47" s="14">
        <v>31</v>
      </c>
      <c r="B47" s="23">
        <v>8</v>
      </c>
      <c r="C47" s="23">
        <v>28216602660</v>
      </c>
      <c r="D47" s="24" t="s">
        <v>320</v>
      </c>
      <c r="E47" s="25" t="s">
        <v>85</v>
      </c>
      <c r="F47" s="26" t="s">
        <v>452</v>
      </c>
      <c r="G47" s="26" t="s">
        <v>456</v>
      </c>
      <c r="H47" s="26"/>
      <c r="I47" s="26"/>
      <c r="J47" s="26"/>
      <c r="K47" s="26"/>
      <c r="L47" s="28">
        <v>0</v>
      </c>
    </row>
    <row r="48" spans="1:12" s="15" customFormat="1" ht="18.75" customHeight="1">
      <c r="A48" s="14">
        <v>32</v>
      </c>
      <c r="B48" s="23">
        <v>9</v>
      </c>
      <c r="C48" s="23">
        <v>28216606493</v>
      </c>
      <c r="D48" s="24" t="s">
        <v>294</v>
      </c>
      <c r="E48" s="25" t="s">
        <v>85</v>
      </c>
      <c r="F48" s="26" t="s">
        <v>452</v>
      </c>
      <c r="G48" s="26" t="s">
        <v>456</v>
      </c>
      <c r="H48" s="26"/>
      <c r="I48" s="26"/>
      <c r="J48" s="26"/>
      <c r="K48" s="26"/>
      <c r="L48" s="28">
        <v>0</v>
      </c>
    </row>
    <row r="49" spans="1:12" s="15" customFormat="1" ht="18.75" customHeight="1">
      <c r="A49" s="14">
        <v>33</v>
      </c>
      <c r="B49" s="23">
        <v>10</v>
      </c>
      <c r="C49" s="23">
        <v>28206621878</v>
      </c>
      <c r="D49" s="24" t="s">
        <v>321</v>
      </c>
      <c r="E49" s="25" t="s">
        <v>115</v>
      </c>
      <c r="F49" s="26" t="s">
        <v>452</v>
      </c>
      <c r="G49" s="26" t="s">
        <v>456</v>
      </c>
      <c r="H49" s="26"/>
      <c r="I49" s="26"/>
      <c r="J49" s="26"/>
      <c r="K49" s="26"/>
      <c r="L49" s="28">
        <v>0</v>
      </c>
    </row>
    <row r="50" spans="1:12" s="15" customFormat="1" ht="18.75" customHeight="1">
      <c r="A50" s="14">
        <v>34</v>
      </c>
      <c r="B50" s="23">
        <v>11</v>
      </c>
      <c r="C50" s="23">
        <v>28216600347</v>
      </c>
      <c r="D50" s="24" t="s">
        <v>76</v>
      </c>
      <c r="E50" s="25" t="s">
        <v>98</v>
      </c>
      <c r="F50" s="26" t="s">
        <v>452</v>
      </c>
      <c r="G50" s="26" t="s">
        <v>456</v>
      </c>
      <c r="H50" s="26"/>
      <c r="I50" s="26"/>
      <c r="J50" s="26"/>
      <c r="K50" s="26"/>
      <c r="L50" s="28">
        <v>0</v>
      </c>
    </row>
    <row r="51" spans="1:12" s="15" customFormat="1" ht="18.75" customHeight="1">
      <c r="A51" s="14">
        <v>35</v>
      </c>
      <c r="B51" s="23">
        <v>12</v>
      </c>
      <c r="C51" s="23">
        <v>28218128545</v>
      </c>
      <c r="D51" s="24" t="s">
        <v>197</v>
      </c>
      <c r="E51" s="25" t="s">
        <v>123</v>
      </c>
      <c r="F51" s="26" t="s">
        <v>452</v>
      </c>
      <c r="G51" s="26" t="s">
        <v>456</v>
      </c>
      <c r="H51" s="26"/>
      <c r="I51" s="26"/>
      <c r="J51" s="26"/>
      <c r="K51" s="26"/>
      <c r="L51" s="28">
        <v>0</v>
      </c>
    </row>
    <row r="52" spans="1:12" s="15" customFormat="1" ht="18.75" customHeight="1">
      <c r="A52" s="14">
        <v>36</v>
      </c>
      <c r="B52" s="23">
        <v>13</v>
      </c>
      <c r="C52" s="23">
        <v>28216602748</v>
      </c>
      <c r="D52" s="24" t="s">
        <v>271</v>
      </c>
      <c r="E52" s="25" t="s">
        <v>131</v>
      </c>
      <c r="F52" s="26" t="s">
        <v>452</v>
      </c>
      <c r="G52" s="26" t="s">
        <v>456</v>
      </c>
      <c r="H52" s="26"/>
      <c r="I52" s="26"/>
      <c r="J52" s="26"/>
      <c r="K52" s="26"/>
      <c r="L52" s="28">
        <v>0</v>
      </c>
    </row>
    <row r="53" spans="1:12" s="15" customFormat="1" ht="18.75" customHeight="1">
      <c r="A53" s="14">
        <v>37</v>
      </c>
      <c r="B53" s="23">
        <v>14</v>
      </c>
      <c r="C53" s="23">
        <v>28206606017</v>
      </c>
      <c r="D53" s="24" t="s">
        <v>323</v>
      </c>
      <c r="E53" s="25" t="s">
        <v>56</v>
      </c>
      <c r="F53" s="26" t="s">
        <v>452</v>
      </c>
      <c r="G53" s="26" t="s">
        <v>456</v>
      </c>
      <c r="H53" s="26"/>
      <c r="I53" s="26"/>
      <c r="J53" s="26"/>
      <c r="K53" s="26"/>
      <c r="L53" s="28">
        <v>0</v>
      </c>
    </row>
    <row r="54" spans="1:12" s="15" customFormat="1" ht="18.75" customHeight="1">
      <c r="A54" s="14">
        <v>38</v>
      </c>
      <c r="B54" s="23">
        <v>15</v>
      </c>
      <c r="C54" s="23">
        <v>28206631221</v>
      </c>
      <c r="D54" s="24" t="s">
        <v>324</v>
      </c>
      <c r="E54" s="25" t="s">
        <v>56</v>
      </c>
      <c r="F54" s="26" t="s">
        <v>452</v>
      </c>
      <c r="G54" s="26" t="s">
        <v>456</v>
      </c>
      <c r="H54" s="26"/>
      <c r="I54" s="26"/>
      <c r="J54" s="26"/>
      <c r="K54" s="26"/>
      <c r="L54" s="28">
        <v>0</v>
      </c>
    </row>
    <row r="55" spans="1:12" s="15" customFormat="1" ht="18.75" customHeight="1">
      <c r="A55" s="14">
        <v>39</v>
      </c>
      <c r="B55" s="23">
        <v>16</v>
      </c>
      <c r="C55" s="23">
        <v>28206706045</v>
      </c>
      <c r="D55" s="24" t="s">
        <v>198</v>
      </c>
      <c r="E55" s="25" t="s">
        <v>56</v>
      </c>
      <c r="F55" s="26" t="s">
        <v>452</v>
      </c>
      <c r="G55" s="26" t="s">
        <v>456</v>
      </c>
      <c r="H55" s="26"/>
      <c r="I55" s="26"/>
      <c r="J55" s="26"/>
      <c r="K55" s="26"/>
      <c r="L55" s="28">
        <v>0</v>
      </c>
    </row>
    <row r="56" spans="1:12" s="15" customFormat="1" ht="18.75" customHeight="1">
      <c r="A56" s="14">
        <v>40</v>
      </c>
      <c r="B56" s="23">
        <v>17</v>
      </c>
      <c r="C56" s="23">
        <v>28216653428</v>
      </c>
      <c r="D56" s="24" t="s">
        <v>190</v>
      </c>
      <c r="E56" s="25" t="s">
        <v>56</v>
      </c>
      <c r="F56" s="26" t="s">
        <v>452</v>
      </c>
      <c r="G56" s="26" t="s">
        <v>456</v>
      </c>
      <c r="H56" s="26"/>
      <c r="I56" s="26"/>
      <c r="J56" s="26"/>
      <c r="K56" s="26"/>
      <c r="L56" s="28">
        <v>0</v>
      </c>
    </row>
    <row r="57" spans="1:12" s="15" customFormat="1" ht="18.75" customHeight="1">
      <c r="A57" s="14">
        <v>41</v>
      </c>
      <c r="B57" s="23">
        <v>18</v>
      </c>
      <c r="C57" s="23">
        <v>28212702176</v>
      </c>
      <c r="D57" s="24" t="s">
        <v>325</v>
      </c>
      <c r="E57" s="25" t="s">
        <v>128</v>
      </c>
      <c r="F57" s="26" t="s">
        <v>452</v>
      </c>
      <c r="G57" s="26" t="s">
        <v>456</v>
      </c>
      <c r="H57" s="26"/>
      <c r="I57" s="26"/>
      <c r="J57" s="26"/>
      <c r="K57" s="26"/>
      <c r="L57" s="28">
        <v>0</v>
      </c>
    </row>
    <row r="58" spans="1:12" s="15" customFormat="1" ht="18.75" customHeight="1">
      <c r="A58" s="14">
        <v>42</v>
      </c>
      <c r="B58" s="23">
        <v>19</v>
      </c>
      <c r="C58" s="23">
        <v>28216602246</v>
      </c>
      <c r="D58" s="24" t="s">
        <v>255</v>
      </c>
      <c r="E58" s="25" t="s">
        <v>128</v>
      </c>
      <c r="F58" s="26" t="s">
        <v>452</v>
      </c>
      <c r="G58" s="26" t="s">
        <v>456</v>
      </c>
      <c r="H58" s="26"/>
      <c r="I58" s="26"/>
      <c r="J58" s="26"/>
      <c r="K58" s="26"/>
      <c r="L58" s="28">
        <v>0</v>
      </c>
    </row>
    <row r="59" spans="1:12" s="15" customFormat="1" ht="18.75" customHeight="1">
      <c r="A59" s="14">
        <v>43</v>
      </c>
      <c r="B59" s="23">
        <v>20</v>
      </c>
      <c r="C59" s="23">
        <v>28206651542</v>
      </c>
      <c r="D59" s="24" t="s">
        <v>265</v>
      </c>
      <c r="E59" s="25" t="s">
        <v>101</v>
      </c>
      <c r="F59" s="26" t="s">
        <v>452</v>
      </c>
      <c r="G59" s="26" t="s">
        <v>456</v>
      </c>
      <c r="H59" s="26"/>
      <c r="I59" s="26"/>
      <c r="J59" s="26"/>
      <c r="K59" s="26"/>
      <c r="L59" s="28">
        <v>0</v>
      </c>
    </row>
    <row r="60" spans="1:12" s="15" customFormat="1" ht="18.75" customHeight="1">
      <c r="A60" s="14">
        <v>44</v>
      </c>
      <c r="B60" s="23">
        <v>21</v>
      </c>
      <c r="C60" s="23">
        <v>28208205741</v>
      </c>
      <c r="D60" s="24" t="s">
        <v>326</v>
      </c>
      <c r="E60" s="25" t="s">
        <v>101</v>
      </c>
      <c r="F60" s="26" t="s">
        <v>452</v>
      </c>
      <c r="G60" s="26" t="s">
        <v>456</v>
      </c>
      <c r="H60" s="26"/>
      <c r="I60" s="26"/>
      <c r="J60" s="26"/>
      <c r="K60" s="26"/>
      <c r="L60" s="28">
        <v>0</v>
      </c>
    </row>
    <row r="61" spans="1:12" s="15" customFormat="1" ht="18.75" customHeight="1">
      <c r="A61" s="14">
        <v>45</v>
      </c>
      <c r="B61" s="23">
        <v>22</v>
      </c>
      <c r="C61" s="23">
        <v>28206635808</v>
      </c>
      <c r="D61" s="24" t="s">
        <v>327</v>
      </c>
      <c r="E61" s="25" t="s">
        <v>44</v>
      </c>
      <c r="F61" s="26" t="s">
        <v>452</v>
      </c>
      <c r="G61" s="26" t="s">
        <v>456</v>
      </c>
      <c r="H61" s="26"/>
      <c r="I61" s="26"/>
      <c r="J61" s="26"/>
      <c r="K61" s="26"/>
      <c r="L61" s="28">
        <v>0</v>
      </c>
    </row>
    <row r="62" spans="1:12" s="15" customFormat="1" ht="18.75" customHeight="1">
      <c r="A62" s="14">
        <v>46</v>
      </c>
      <c r="B62" s="23">
        <v>23</v>
      </c>
      <c r="C62" s="23">
        <v>28206649736</v>
      </c>
      <c r="D62" s="24" t="s">
        <v>328</v>
      </c>
      <c r="E62" s="25" t="s">
        <v>145</v>
      </c>
      <c r="F62" s="26" t="s">
        <v>452</v>
      </c>
      <c r="G62" s="26" t="s">
        <v>456</v>
      </c>
      <c r="H62" s="26"/>
      <c r="I62" s="26"/>
      <c r="J62" s="26"/>
      <c r="K62" s="26"/>
      <c r="L62" s="28">
        <v>0</v>
      </c>
    </row>
    <row r="63" spans="1:12" s="15" customFormat="1" ht="18.75" customHeight="1">
      <c r="A63" s="14" t="s">
        <v>474</v>
      </c>
      <c r="B63" s="23">
        <v>24</v>
      </c>
      <c r="C63" s="23" t="s">
        <v>262</v>
      </c>
      <c r="D63" s="24" t="s">
        <v>262</v>
      </c>
      <c r="E63" s="25" t="s">
        <v>262</v>
      </c>
      <c r="F63" s="26" t="s">
        <v>262</v>
      </c>
      <c r="G63" s="26" t="s">
        <v>262</v>
      </c>
      <c r="H63" s="26"/>
      <c r="I63" s="26"/>
      <c r="J63" s="26"/>
      <c r="K63" s="26"/>
      <c r="L63" s="28" t="s">
        <v>262</v>
      </c>
    </row>
    <row r="64" spans="1:12" s="15" customFormat="1" ht="18.75" customHeight="1">
      <c r="A64" s="14" t="s">
        <v>474</v>
      </c>
      <c r="B64" s="23">
        <v>25</v>
      </c>
      <c r="C64" s="23" t="s">
        <v>262</v>
      </c>
      <c r="D64" s="24" t="s">
        <v>262</v>
      </c>
      <c r="E64" s="25" t="s">
        <v>262</v>
      </c>
      <c r="F64" s="26" t="s">
        <v>262</v>
      </c>
      <c r="G64" s="26" t="s">
        <v>262</v>
      </c>
      <c r="H64" s="26"/>
      <c r="I64" s="26"/>
      <c r="J64" s="26"/>
      <c r="K64" s="26"/>
      <c r="L64" s="28" t="s">
        <v>262</v>
      </c>
    </row>
    <row r="65" spans="1:12" s="15" customFormat="1" ht="18.75" customHeight="1">
      <c r="A65" s="14" t="s">
        <v>474</v>
      </c>
      <c r="B65" s="23">
        <v>26</v>
      </c>
      <c r="C65" s="23" t="s">
        <v>262</v>
      </c>
      <c r="D65" s="24" t="s">
        <v>262</v>
      </c>
      <c r="E65" s="25" t="s">
        <v>262</v>
      </c>
      <c r="F65" s="26" t="s">
        <v>262</v>
      </c>
      <c r="G65" s="26" t="s">
        <v>262</v>
      </c>
      <c r="H65" s="26"/>
      <c r="I65" s="26"/>
      <c r="J65" s="26"/>
      <c r="K65" s="26"/>
      <c r="L65" s="28" t="s">
        <v>262</v>
      </c>
    </row>
    <row r="66" spans="1:12" s="15" customFormat="1" ht="18.75" customHeight="1">
      <c r="A66" s="14" t="s">
        <v>474</v>
      </c>
      <c r="B66" s="23">
        <v>27</v>
      </c>
      <c r="C66" s="23" t="s">
        <v>262</v>
      </c>
      <c r="D66" s="24" t="s">
        <v>262</v>
      </c>
      <c r="E66" s="25" t="s">
        <v>262</v>
      </c>
      <c r="F66" s="26" t="s">
        <v>262</v>
      </c>
      <c r="G66" s="26" t="s">
        <v>262</v>
      </c>
      <c r="H66" s="26"/>
      <c r="I66" s="26"/>
      <c r="J66" s="26"/>
      <c r="K66" s="26"/>
      <c r="L66" s="28" t="s">
        <v>262</v>
      </c>
    </row>
    <row r="67" spans="1:12" s="15" customFormat="1" ht="18.75" customHeight="1">
      <c r="A67" s="14" t="s">
        <v>474</v>
      </c>
      <c r="B67" s="23">
        <v>28</v>
      </c>
      <c r="C67" s="23" t="s">
        <v>262</v>
      </c>
      <c r="D67" s="24" t="s">
        <v>262</v>
      </c>
      <c r="E67" s="25" t="s">
        <v>262</v>
      </c>
      <c r="F67" s="26" t="s">
        <v>262</v>
      </c>
      <c r="G67" s="26" t="s">
        <v>262</v>
      </c>
      <c r="H67" s="26"/>
      <c r="I67" s="26"/>
      <c r="J67" s="26"/>
      <c r="K67" s="26"/>
      <c r="L67" s="28" t="s">
        <v>262</v>
      </c>
    </row>
    <row r="68" spans="1:12" s="35" customFormat="1" ht="18.75" customHeight="1">
      <c r="B68" s="36" t="s">
        <v>472</v>
      </c>
      <c r="D68" s="37"/>
      <c r="E68" s="36"/>
      <c r="F68" s="36"/>
      <c r="G68" s="38" t="s">
        <v>31</v>
      </c>
      <c r="H68" s="36" t="s">
        <v>475</v>
      </c>
      <c r="I68" s="36"/>
    </row>
    <row r="69" spans="1:12" s="13" customFormat="1" ht="15" customHeight="1">
      <c r="A69" s="40"/>
      <c r="B69" s="42" t="s">
        <v>0</v>
      </c>
      <c r="C69" s="41" t="s">
        <v>17</v>
      </c>
      <c r="D69" s="45" t="s">
        <v>9</v>
      </c>
      <c r="E69" s="46" t="s">
        <v>10</v>
      </c>
      <c r="F69" s="41" t="s">
        <v>19</v>
      </c>
      <c r="G69" s="41" t="s">
        <v>20</v>
      </c>
      <c r="H69" s="41" t="s">
        <v>14</v>
      </c>
      <c r="I69" s="41" t="s">
        <v>15</v>
      </c>
      <c r="J69" s="43" t="s">
        <v>16</v>
      </c>
      <c r="K69" s="44"/>
      <c r="L69" s="41" t="s">
        <v>12</v>
      </c>
    </row>
    <row r="70" spans="1:12" s="13" customFormat="1">
      <c r="A70" s="40"/>
      <c r="B70" s="42"/>
      <c r="C70" s="42"/>
      <c r="D70" s="45"/>
      <c r="E70" s="46"/>
      <c r="F70" s="42"/>
      <c r="G70" s="42"/>
      <c r="H70" s="42"/>
      <c r="I70" s="42"/>
      <c r="J70" s="29" t="s">
        <v>11</v>
      </c>
      <c r="K70" s="29" t="s">
        <v>13</v>
      </c>
      <c r="L70" s="41"/>
    </row>
    <row r="71" spans="1:12" s="15" customFormat="1" ht="18.75" customHeight="1">
      <c r="A71" s="14">
        <v>47</v>
      </c>
      <c r="B71" s="23">
        <v>1</v>
      </c>
      <c r="C71" s="23">
        <v>28206606459</v>
      </c>
      <c r="D71" s="24" t="s">
        <v>291</v>
      </c>
      <c r="E71" s="25" t="s">
        <v>68</v>
      </c>
      <c r="F71" s="26" t="s">
        <v>452</v>
      </c>
      <c r="G71" s="26" t="s">
        <v>456</v>
      </c>
      <c r="H71" s="26"/>
      <c r="I71" s="26"/>
      <c r="J71" s="26"/>
      <c r="K71" s="26"/>
      <c r="L71" s="28" t="s">
        <v>466</v>
      </c>
    </row>
    <row r="72" spans="1:12" s="15" customFormat="1" ht="18.75" customHeight="1">
      <c r="A72" s="14">
        <v>48</v>
      </c>
      <c r="B72" s="23">
        <v>2</v>
      </c>
      <c r="C72" s="23">
        <v>27211201896</v>
      </c>
      <c r="D72" s="24" t="s">
        <v>260</v>
      </c>
      <c r="E72" s="25" t="s">
        <v>96</v>
      </c>
      <c r="F72" s="26" t="s">
        <v>452</v>
      </c>
      <c r="G72" s="26" t="s">
        <v>456</v>
      </c>
      <c r="H72" s="26"/>
      <c r="I72" s="26"/>
      <c r="J72" s="26"/>
      <c r="K72" s="26"/>
      <c r="L72" s="28">
        <v>0</v>
      </c>
    </row>
    <row r="73" spans="1:12" s="15" customFormat="1" ht="18.75" customHeight="1">
      <c r="A73" s="14">
        <v>49</v>
      </c>
      <c r="B73" s="23">
        <v>3</v>
      </c>
      <c r="C73" s="23">
        <v>28206602416</v>
      </c>
      <c r="D73" s="24" t="s">
        <v>222</v>
      </c>
      <c r="E73" s="25" t="s">
        <v>96</v>
      </c>
      <c r="F73" s="26" t="s">
        <v>452</v>
      </c>
      <c r="G73" s="26" t="s">
        <v>456</v>
      </c>
      <c r="H73" s="26"/>
      <c r="I73" s="26"/>
      <c r="J73" s="26"/>
      <c r="K73" s="26"/>
      <c r="L73" s="28">
        <v>0</v>
      </c>
    </row>
    <row r="74" spans="1:12" s="15" customFormat="1" ht="18.75" customHeight="1">
      <c r="A74" s="14">
        <v>50</v>
      </c>
      <c r="B74" s="23">
        <v>4</v>
      </c>
      <c r="C74" s="23">
        <v>28206603787</v>
      </c>
      <c r="D74" s="24" t="s">
        <v>248</v>
      </c>
      <c r="E74" s="25" t="s">
        <v>96</v>
      </c>
      <c r="F74" s="26" t="s">
        <v>452</v>
      </c>
      <c r="G74" s="26" t="s">
        <v>456</v>
      </c>
      <c r="H74" s="26"/>
      <c r="I74" s="26"/>
      <c r="J74" s="26"/>
      <c r="K74" s="26"/>
      <c r="L74" s="28">
        <v>0</v>
      </c>
    </row>
    <row r="75" spans="1:12" s="15" customFormat="1" ht="18.75" customHeight="1">
      <c r="A75" s="14">
        <v>51</v>
      </c>
      <c r="B75" s="23">
        <v>5</v>
      </c>
      <c r="C75" s="23">
        <v>28206654507</v>
      </c>
      <c r="D75" s="24" t="s">
        <v>329</v>
      </c>
      <c r="E75" s="25" t="s">
        <v>99</v>
      </c>
      <c r="F75" s="26" t="s">
        <v>452</v>
      </c>
      <c r="G75" s="26" t="s">
        <v>456</v>
      </c>
      <c r="H75" s="26"/>
      <c r="I75" s="26"/>
      <c r="J75" s="26"/>
      <c r="K75" s="26"/>
      <c r="L75" s="28" t="s">
        <v>466</v>
      </c>
    </row>
    <row r="76" spans="1:12" s="15" customFormat="1" ht="18.75" customHeight="1">
      <c r="A76" s="14">
        <v>52</v>
      </c>
      <c r="B76" s="23">
        <v>6</v>
      </c>
      <c r="C76" s="23">
        <v>28216600515</v>
      </c>
      <c r="D76" s="24" t="s">
        <v>229</v>
      </c>
      <c r="E76" s="25" t="s">
        <v>69</v>
      </c>
      <c r="F76" s="26" t="s">
        <v>452</v>
      </c>
      <c r="G76" s="26" t="s">
        <v>456</v>
      </c>
      <c r="H76" s="26"/>
      <c r="I76" s="26"/>
      <c r="J76" s="26"/>
      <c r="K76" s="26"/>
      <c r="L76" s="28">
        <v>0</v>
      </c>
    </row>
    <row r="77" spans="1:12" s="15" customFormat="1" ht="18.75" customHeight="1">
      <c r="A77" s="14">
        <v>53</v>
      </c>
      <c r="B77" s="23">
        <v>7</v>
      </c>
      <c r="C77" s="23">
        <v>28204322995</v>
      </c>
      <c r="D77" s="24" t="s">
        <v>180</v>
      </c>
      <c r="E77" s="25" t="s">
        <v>52</v>
      </c>
      <c r="F77" s="26" t="s">
        <v>452</v>
      </c>
      <c r="G77" s="26" t="s">
        <v>456</v>
      </c>
      <c r="H77" s="26"/>
      <c r="I77" s="26"/>
      <c r="J77" s="26"/>
      <c r="K77" s="26"/>
      <c r="L77" s="28">
        <v>0</v>
      </c>
    </row>
    <row r="78" spans="1:12" s="15" customFormat="1" ht="18.75" customHeight="1">
      <c r="A78" s="14">
        <v>54</v>
      </c>
      <c r="B78" s="23">
        <v>8</v>
      </c>
      <c r="C78" s="23">
        <v>28204332589</v>
      </c>
      <c r="D78" s="24" t="s">
        <v>438</v>
      </c>
      <c r="E78" s="25" t="s">
        <v>52</v>
      </c>
      <c r="F78" s="26" t="s">
        <v>452</v>
      </c>
      <c r="G78" s="26" t="s">
        <v>457</v>
      </c>
      <c r="H78" s="26"/>
      <c r="I78" s="26"/>
      <c r="J78" s="26"/>
      <c r="K78" s="26"/>
      <c r="L78" s="28">
        <v>0</v>
      </c>
    </row>
    <row r="79" spans="1:12" s="15" customFormat="1" ht="18.75" customHeight="1">
      <c r="A79" s="14">
        <v>55</v>
      </c>
      <c r="B79" s="23">
        <v>9</v>
      </c>
      <c r="C79" s="23">
        <v>28206650695</v>
      </c>
      <c r="D79" s="24" t="s">
        <v>286</v>
      </c>
      <c r="E79" s="25" t="s">
        <v>52</v>
      </c>
      <c r="F79" s="26" t="s">
        <v>452</v>
      </c>
      <c r="G79" s="26" t="s">
        <v>456</v>
      </c>
      <c r="H79" s="26"/>
      <c r="I79" s="26"/>
      <c r="J79" s="26"/>
      <c r="K79" s="26"/>
      <c r="L79" s="28">
        <v>0</v>
      </c>
    </row>
    <row r="80" spans="1:12" s="15" customFormat="1" ht="18.75" customHeight="1">
      <c r="A80" s="14">
        <v>56</v>
      </c>
      <c r="B80" s="23">
        <v>10</v>
      </c>
      <c r="C80" s="23">
        <v>28216651000</v>
      </c>
      <c r="D80" s="24" t="s">
        <v>330</v>
      </c>
      <c r="E80" s="25" t="s">
        <v>94</v>
      </c>
      <c r="F80" s="26" t="s">
        <v>452</v>
      </c>
      <c r="G80" s="26" t="s">
        <v>456</v>
      </c>
      <c r="H80" s="26"/>
      <c r="I80" s="26"/>
      <c r="J80" s="26"/>
      <c r="K80" s="26"/>
      <c r="L80" s="28">
        <v>0</v>
      </c>
    </row>
    <row r="81" spans="1:12" s="15" customFormat="1" ht="18.75" customHeight="1">
      <c r="A81" s="14">
        <v>57</v>
      </c>
      <c r="B81" s="23">
        <v>11</v>
      </c>
      <c r="C81" s="23">
        <v>28204623186</v>
      </c>
      <c r="D81" s="24" t="s">
        <v>443</v>
      </c>
      <c r="E81" s="25" t="s">
        <v>89</v>
      </c>
      <c r="F81" s="26" t="s">
        <v>452</v>
      </c>
      <c r="G81" s="26" t="s">
        <v>456</v>
      </c>
      <c r="H81" s="26"/>
      <c r="I81" s="26"/>
      <c r="J81" s="26"/>
      <c r="K81" s="26"/>
      <c r="L81" s="28">
        <v>0</v>
      </c>
    </row>
    <row r="82" spans="1:12" s="15" customFormat="1" ht="18.75" customHeight="1">
      <c r="A82" s="14">
        <v>58</v>
      </c>
      <c r="B82" s="23">
        <v>12</v>
      </c>
      <c r="C82" s="23">
        <v>28204900612</v>
      </c>
      <c r="D82" s="24" t="s">
        <v>331</v>
      </c>
      <c r="E82" s="25" t="s">
        <v>89</v>
      </c>
      <c r="F82" s="26" t="s">
        <v>452</v>
      </c>
      <c r="G82" s="26" t="s">
        <v>456</v>
      </c>
      <c r="H82" s="26"/>
      <c r="I82" s="26"/>
      <c r="J82" s="26"/>
      <c r="K82" s="26"/>
      <c r="L82" s="28">
        <v>0</v>
      </c>
    </row>
    <row r="83" spans="1:12" s="15" customFormat="1" ht="18.75" customHeight="1">
      <c r="A83" s="14">
        <v>59</v>
      </c>
      <c r="B83" s="23">
        <v>13</v>
      </c>
      <c r="C83" s="23">
        <v>28206304068</v>
      </c>
      <c r="D83" s="24" t="s">
        <v>439</v>
      </c>
      <c r="E83" s="25" t="s">
        <v>89</v>
      </c>
      <c r="F83" s="26" t="s">
        <v>452</v>
      </c>
      <c r="G83" s="26" t="s">
        <v>457</v>
      </c>
      <c r="H83" s="26"/>
      <c r="I83" s="26"/>
      <c r="J83" s="26"/>
      <c r="K83" s="26"/>
      <c r="L83" s="28">
        <v>0</v>
      </c>
    </row>
    <row r="84" spans="1:12" s="15" customFormat="1" ht="18.75" customHeight="1">
      <c r="A84" s="14">
        <v>60</v>
      </c>
      <c r="B84" s="23">
        <v>14</v>
      </c>
      <c r="C84" s="23">
        <v>28206605711</v>
      </c>
      <c r="D84" s="24" t="s">
        <v>332</v>
      </c>
      <c r="E84" s="25" t="s">
        <v>89</v>
      </c>
      <c r="F84" s="26" t="s">
        <v>452</v>
      </c>
      <c r="G84" s="26" t="s">
        <v>456</v>
      </c>
      <c r="H84" s="26"/>
      <c r="I84" s="26"/>
      <c r="J84" s="26"/>
      <c r="K84" s="26"/>
      <c r="L84" s="28" t="s">
        <v>466</v>
      </c>
    </row>
    <row r="85" spans="1:12" s="15" customFormat="1" ht="18.75" customHeight="1">
      <c r="A85" s="14">
        <v>61</v>
      </c>
      <c r="B85" s="23">
        <v>15</v>
      </c>
      <c r="C85" s="23">
        <v>28206653556</v>
      </c>
      <c r="D85" s="24" t="s">
        <v>333</v>
      </c>
      <c r="E85" s="25" t="s">
        <v>89</v>
      </c>
      <c r="F85" s="26" t="s">
        <v>452</v>
      </c>
      <c r="G85" s="26" t="s">
        <v>456</v>
      </c>
      <c r="H85" s="26"/>
      <c r="I85" s="26"/>
      <c r="J85" s="26"/>
      <c r="K85" s="26"/>
      <c r="L85" s="28">
        <v>0</v>
      </c>
    </row>
    <row r="86" spans="1:12" s="15" customFormat="1" ht="18.75" customHeight="1">
      <c r="A86" s="14">
        <v>62</v>
      </c>
      <c r="B86" s="23">
        <v>16</v>
      </c>
      <c r="C86" s="23">
        <v>28206653699</v>
      </c>
      <c r="D86" s="24" t="s">
        <v>210</v>
      </c>
      <c r="E86" s="25" t="s">
        <v>89</v>
      </c>
      <c r="F86" s="26" t="s">
        <v>452</v>
      </c>
      <c r="G86" s="26" t="s">
        <v>456</v>
      </c>
      <c r="H86" s="26"/>
      <c r="I86" s="26"/>
      <c r="J86" s="26"/>
      <c r="K86" s="26"/>
      <c r="L86" s="28">
        <v>0</v>
      </c>
    </row>
    <row r="87" spans="1:12" s="15" customFormat="1" ht="18.75" customHeight="1">
      <c r="A87" s="14">
        <v>63</v>
      </c>
      <c r="B87" s="23">
        <v>17</v>
      </c>
      <c r="C87" s="23">
        <v>28216600629</v>
      </c>
      <c r="D87" s="24" t="s">
        <v>334</v>
      </c>
      <c r="E87" s="25" t="s">
        <v>89</v>
      </c>
      <c r="F87" s="26" t="s">
        <v>452</v>
      </c>
      <c r="G87" s="26" t="s">
        <v>456</v>
      </c>
      <c r="H87" s="26"/>
      <c r="I87" s="26"/>
      <c r="J87" s="26"/>
      <c r="K87" s="26"/>
      <c r="L87" s="28">
        <v>0</v>
      </c>
    </row>
    <row r="88" spans="1:12" s="15" customFormat="1" ht="18.75" customHeight="1">
      <c r="A88" s="14">
        <v>64</v>
      </c>
      <c r="B88" s="23">
        <v>18</v>
      </c>
      <c r="C88" s="23">
        <v>28206601013</v>
      </c>
      <c r="D88" s="24" t="s">
        <v>335</v>
      </c>
      <c r="E88" s="25" t="s">
        <v>116</v>
      </c>
      <c r="F88" s="26" t="s">
        <v>452</v>
      </c>
      <c r="G88" s="26" t="s">
        <v>456</v>
      </c>
      <c r="H88" s="26"/>
      <c r="I88" s="26"/>
      <c r="J88" s="26"/>
      <c r="K88" s="26"/>
      <c r="L88" s="28">
        <v>0</v>
      </c>
    </row>
    <row r="89" spans="1:12" s="15" customFormat="1" ht="18.75" customHeight="1">
      <c r="A89" s="14">
        <v>65</v>
      </c>
      <c r="B89" s="23">
        <v>19</v>
      </c>
      <c r="C89" s="23">
        <v>28206636145</v>
      </c>
      <c r="D89" s="24" t="s">
        <v>284</v>
      </c>
      <c r="E89" s="25" t="s">
        <v>100</v>
      </c>
      <c r="F89" s="26" t="s">
        <v>452</v>
      </c>
      <c r="G89" s="26" t="s">
        <v>456</v>
      </c>
      <c r="H89" s="26"/>
      <c r="I89" s="26"/>
      <c r="J89" s="26"/>
      <c r="K89" s="26"/>
      <c r="L89" s="28">
        <v>0</v>
      </c>
    </row>
    <row r="90" spans="1:12" s="15" customFormat="1" ht="18.75" customHeight="1">
      <c r="A90" s="14">
        <v>66</v>
      </c>
      <c r="B90" s="23">
        <v>20</v>
      </c>
      <c r="C90" s="23">
        <v>28214640988</v>
      </c>
      <c r="D90" s="24" t="s">
        <v>336</v>
      </c>
      <c r="E90" s="25" t="s">
        <v>34</v>
      </c>
      <c r="F90" s="26" t="s">
        <v>452</v>
      </c>
      <c r="G90" s="26" t="s">
        <v>456</v>
      </c>
      <c r="H90" s="26"/>
      <c r="I90" s="26"/>
      <c r="J90" s="26"/>
      <c r="K90" s="26"/>
      <c r="L90" s="28">
        <v>0</v>
      </c>
    </row>
    <row r="91" spans="1:12" s="15" customFormat="1" ht="18.75" customHeight="1">
      <c r="A91" s="14">
        <v>67</v>
      </c>
      <c r="B91" s="23">
        <v>21</v>
      </c>
      <c r="C91" s="23">
        <v>28206601266</v>
      </c>
      <c r="D91" s="24" t="s">
        <v>337</v>
      </c>
      <c r="E91" s="25" t="s">
        <v>86</v>
      </c>
      <c r="F91" s="26" t="s">
        <v>452</v>
      </c>
      <c r="G91" s="26" t="s">
        <v>456</v>
      </c>
      <c r="H91" s="26"/>
      <c r="I91" s="26"/>
      <c r="J91" s="26"/>
      <c r="K91" s="26"/>
      <c r="L91" s="28">
        <v>0</v>
      </c>
    </row>
    <row r="92" spans="1:12" s="15" customFormat="1" ht="18.75" customHeight="1">
      <c r="A92" s="14">
        <v>68</v>
      </c>
      <c r="B92" s="23">
        <v>22</v>
      </c>
      <c r="C92" s="23">
        <v>28206602936</v>
      </c>
      <c r="D92" s="24" t="s">
        <v>178</v>
      </c>
      <c r="E92" s="25" t="s">
        <v>86</v>
      </c>
      <c r="F92" s="26" t="s">
        <v>452</v>
      </c>
      <c r="G92" s="26" t="s">
        <v>456</v>
      </c>
      <c r="H92" s="26"/>
      <c r="I92" s="26"/>
      <c r="J92" s="26"/>
      <c r="K92" s="26"/>
      <c r="L92" s="28">
        <v>0</v>
      </c>
    </row>
    <row r="93" spans="1:12" s="15" customFormat="1" ht="18.75" customHeight="1">
      <c r="A93" s="14">
        <v>69</v>
      </c>
      <c r="B93" s="23">
        <v>23</v>
      </c>
      <c r="C93" s="23">
        <v>28216606035</v>
      </c>
      <c r="D93" s="24" t="s">
        <v>194</v>
      </c>
      <c r="E93" s="25" t="s">
        <v>86</v>
      </c>
      <c r="F93" s="26" t="s">
        <v>452</v>
      </c>
      <c r="G93" s="26" t="s">
        <v>456</v>
      </c>
      <c r="H93" s="26"/>
      <c r="I93" s="26"/>
      <c r="J93" s="26"/>
      <c r="K93" s="26"/>
      <c r="L93" s="28">
        <v>0</v>
      </c>
    </row>
    <row r="94" spans="1:12" s="15" customFormat="1" ht="18.75" customHeight="1">
      <c r="A94" s="14" t="s">
        <v>474</v>
      </c>
      <c r="B94" s="23">
        <v>24</v>
      </c>
      <c r="C94" s="23" t="s">
        <v>262</v>
      </c>
      <c r="D94" s="24" t="s">
        <v>262</v>
      </c>
      <c r="E94" s="25" t="s">
        <v>262</v>
      </c>
      <c r="F94" s="26" t="s">
        <v>262</v>
      </c>
      <c r="G94" s="26" t="s">
        <v>262</v>
      </c>
      <c r="H94" s="26"/>
      <c r="I94" s="26"/>
      <c r="J94" s="26"/>
      <c r="K94" s="26"/>
      <c r="L94" s="28" t="s">
        <v>262</v>
      </c>
    </row>
    <row r="95" spans="1:12" s="15" customFormat="1" ht="18.75" customHeight="1">
      <c r="A95" s="14" t="s">
        <v>474</v>
      </c>
      <c r="B95" s="23">
        <v>25</v>
      </c>
      <c r="C95" s="23" t="s">
        <v>262</v>
      </c>
      <c r="D95" s="24" t="s">
        <v>262</v>
      </c>
      <c r="E95" s="25" t="s">
        <v>262</v>
      </c>
      <c r="F95" s="26" t="s">
        <v>262</v>
      </c>
      <c r="G95" s="26" t="s">
        <v>262</v>
      </c>
      <c r="H95" s="26"/>
      <c r="I95" s="26"/>
      <c r="J95" s="26"/>
      <c r="K95" s="26"/>
      <c r="L95" s="28" t="s">
        <v>262</v>
      </c>
    </row>
    <row r="96" spans="1:12" s="15" customFormat="1" ht="18.75" customHeight="1">
      <c r="A96" s="14" t="s">
        <v>474</v>
      </c>
      <c r="B96" s="23">
        <v>26</v>
      </c>
      <c r="C96" s="23" t="s">
        <v>262</v>
      </c>
      <c r="D96" s="24" t="s">
        <v>262</v>
      </c>
      <c r="E96" s="25" t="s">
        <v>262</v>
      </c>
      <c r="F96" s="26" t="s">
        <v>262</v>
      </c>
      <c r="G96" s="26" t="s">
        <v>262</v>
      </c>
      <c r="H96" s="26"/>
      <c r="I96" s="26"/>
      <c r="J96" s="26"/>
      <c r="K96" s="26"/>
      <c r="L96" s="28" t="s">
        <v>262</v>
      </c>
    </row>
    <row r="97" spans="1:12" s="15" customFormat="1" ht="18.75" customHeight="1">
      <c r="A97" s="14" t="s">
        <v>474</v>
      </c>
      <c r="B97" s="23">
        <v>27</v>
      </c>
      <c r="C97" s="23" t="s">
        <v>262</v>
      </c>
      <c r="D97" s="24" t="s">
        <v>262</v>
      </c>
      <c r="E97" s="25" t="s">
        <v>262</v>
      </c>
      <c r="F97" s="26" t="s">
        <v>262</v>
      </c>
      <c r="G97" s="26" t="s">
        <v>262</v>
      </c>
      <c r="H97" s="26"/>
      <c r="I97" s="26"/>
      <c r="J97" s="26"/>
      <c r="K97" s="26"/>
      <c r="L97" s="28" t="s">
        <v>262</v>
      </c>
    </row>
    <row r="98" spans="1:12" s="15" customFormat="1" ht="18.75" customHeight="1">
      <c r="A98" s="14" t="s">
        <v>474</v>
      </c>
      <c r="B98" s="23">
        <v>28</v>
      </c>
      <c r="C98" s="23" t="s">
        <v>262</v>
      </c>
      <c r="D98" s="24" t="s">
        <v>262</v>
      </c>
      <c r="E98" s="25" t="s">
        <v>262</v>
      </c>
      <c r="F98" s="26" t="s">
        <v>262</v>
      </c>
      <c r="G98" s="26" t="s">
        <v>262</v>
      </c>
      <c r="H98" s="26"/>
      <c r="I98" s="26"/>
      <c r="J98" s="26"/>
      <c r="K98" s="26"/>
      <c r="L98" s="28" t="s">
        <v>262</v>
      </c>
    </row>
    <row r="99" spans="1:12" s="35" customFormat="1" ht="18.75" customHeight="1">
      <c r="B99" s="36" t="s">
        <v>472</v>
      </c>
      <c r="D99" s="37"/>
      <c r="E99" s="36"/>
      <c r="F99" s="36"/>
      <c r="G99" s="38" t="s">
        <v>32</v>
      </c>
      <c r="H99" s="36" t="s">
        <v>475</v>
      </c>
      <c r="I99" s="36"/>
    </row>
    <row r="100" spans="1:12" s="13" customFormat="1" ht="15" customHeight="1">
      <c r="A100" s="40"/>
      <c r="B100" s="42" t="s">
        <v>0</v>
      </c>
      <c r="C100" s="41" t="s">
        <v>17</v>
      </c>
      <c r="D100" s="45" t="s">
        <v>9</v>
      </c>
      <c r="E100" s="46" t="s">
        <v>10</v>
      </c>
      <c r="F100" s="41" t="s">
        <v>19</v>
      </c>
      <c r="G100" s="41" t="s">
        <v>20</v>
      </c>
      <c r="H100" s="41" t="s">
        <v>14</v>
      </c>
      <c r="I100" s="41" t="s">
        <v>15</v>
      </c>
      <c r="J100" s="43" t="s">
        <v>16</v>
      </c>
      <c r="K100" s="44"/>
      <c r="L100" s="41" t="s">
        <v>12</v>
      </c>
    </row>
    <row r="101" spans="1:12" s="13" customFormat="1">
      <c r="A101" s="40"/>
      <c r="B101" s="42"/>
      <c r="C101" s="42"/>
      <c r="D101" s="45"/>
      <c r="E101" s="46"/>
      <c r="F101" s="42"/>
      <c r="G101" s="42"/>
      <c r="H101" s="42"/>
      <c r="I101" s="42"/>
      <c r="J101" s="29" t="s">
        <v>11</v>
      </c>
      <c r="K101" s="29" t="s">
        <v>13</v>
      </c>
      <c r="L101" s="41"/>
    </row>
    <row r="102" spans="1:12" s="15" customFormat="1" ht="18.75" customHeight="1">
      <c r="A102" s="14">
        <v>70</v>
      </c>
      <c r="B102" s="23">
        <v>1</v>
      </c>
      <c r="C102" s="23">
        <v>27203500515</v>
      </c>
      <c r="D102" s="24" t="s">
        <v>440</v>
      </c>
      <c r="E102" s="25" t="s">
        <v>49</v>
      </c>
      <c r="F102" s="26" t="s">
        <v>452</v>
      </c>
      <c r="G102" s="26" t="s">
        <v>459</v>
      </c>
      <c r="H102" s="26"/>
      <c r="I102" s="26"/>
      <c r="J102" s="26"/>
      <c r="K102" s="26"/>
      <c r="L102" s="28">
        <v>0</v>
      </c>
    </row>
    <row r="103" spans="1:12" s="15" customFormat="1" ht="18.75" customHeight="1">
      <c r="A103" s="14">
        <v>71</v>
      </c>
      <c r="B103" s="23">
        <v>2</v>
      </c>
      <c r="C103" s="23">
        <v>28206601834</v>
      </c>
      <c r="D103" s="24" t="s">
        <v>129</v>
      </c>
      <c r="E103" s="25" t="s">
        <v>49</v>
      </c>
      <c r="F103" s="26" t="s">
        <v>452</v>
      </c>
      <c r="G103" s="26" t="s">
        <v>456</v>
      </c>
      <c r="H103" s="26"/>
      <c r="I103" s="26"/>
      <c r="J103" s="26"/>
      <c r="K103" s="26"/>
      <c r="L103" s="28">
        <v>0</v>
      </c>
    </row>
    <row r="104" spans="1:12" s="15" customFormat="1" ht="18.75" customHeight="1">
      <c r="A104" s="14">
        <v>72</v>
      </c>
      <c r="B104" s="23">
        <v>3</v>
      </c>
      <c r="C104" s="23">
        <v>28206604565</v>
      </c>
      <c r="D104" s="24" t="s">
        <v>275</v>
      </c>
      <c r="E104" s="25" t="s">
        <v>49</v>
      </c>
      <c r="F104" s="26" t="s">
        <v>452</v>
      </c>
      <c r="G104" s="26" t="s">
        <v>456</v>
      </c>
      <c r="H104" s="26"/>
      <c r="I104" s="26"/>
      <c r="J104" s="26"/>
      <c r="K104" s="26"/>
      <c r="L104" s="28">
        <v>0</v>
      </c>
    </row>
    <row r="105" spans="1:12" s="15" customFormat="1" ht="18.75" customHeight="1">
      <c r="A105" s="14">
        <v>73</v>
      </c>
      <c r="B105" s="23">
        <v>4</v>
      </c>
      <c r="C105" s="23">
        <v>28206647790</v>
      </c>
      <c r="D105" s="24" t="s">
        <v>338</v>
      </c>
      <c r="E105" s="25" t="s">
        <v>49</v>
      </c>
      <c r="F105" s="26" t="s">
        <v>452</v>
      </c>
      <c r="G105" s="26" t="s">
        <v>456</v>
      </c>
      <c r="H105" s="26"/>
      <c r="I105" s="26"/>
      <c r="J105" s="26"/>
      <c r="K105" s="26"/>
      <c r="L105" s="28">
        <v>0</v>
      </c>
    </row>
    <row r="106" spans="1:12" s="15" customFormat="1" ht="18.75" customHeight="1">
      <c r="A106" s="14">
        <v>74</v>
      </c>
      <c r="B106" s="23">
        <v>5</v>
      </c>
      <c r="C106" s="23">
        <v>28216654988</v>
      </c>
      <c r="D106" s="24" t="s">
        <v>446</v>
      </c>
      <c r="E106" s="25" t="s">
        <v>70</v>
      </c>
      <c r="F106" s="26" t="s">
        <v>452</v>
      </c>
      <c r="G106" s="26" t="s">
        <v>456</v>
      </c>
      <c r="H106" s="26"/>
      <c r="I106" s="26"/>
      <c r="J106" s="26"/>
      <c r="K106" s="26"/>
      <c r="L106" s="28">
        <v>0</v>
      </c>
    </row>
    <row r="107" spans="1:12" s="15" customFormat="1" ht="18.75" customHeight="1">
      <c r="A107" s="14">
        <v>75</v>
      </c>
      <c r="B107" s="23">
        <v>6</v>
      </c>
      <c r="C107" s="23">
        <v>28204604953</v>
      </c>
      <c r="D107" s="24" t="s">
        <v>340</v>
      </c>
      <c r="E107" s="25" t="s">
        <v>82</v>
      </c>
      <c r="F107" s="26" t="s">
        <v>452</v>
      </c>
      <c r="G107" s="26" t="s">
        <v>456</v>
      </c>
      <c r="H107" s="26"/>
      <c r="I107" s="26"/>
      <c r="J107" s="26"/>
      <c r="K107" s="26"/>
      <c r="L107" s="28">
        <v>0</v>
      </c>
    </row>
    <row r="108" spans="1:12" s="15" customFormat="1" ht="18.75" customHeight="1">
      <c r="A108" s="14">
        <v>76</v>
      </c>
      <c r="B108" s="23">
        <v>7</v>
      </c>
      <c r="C108" s="23">
        <v>28213780316</v>
      </c>
      <c r="D108" s="24" t="s">
        <v>385</v>
      </c>
      <c r="E108" s="25" t="s">
        <v>83</v>
      </c>
      <c r="F108" s="26" t="s">
        <v>452</v>
      </c>
      <c r="G108" s="26" t="s">
        <v>456</v>
      </c>
      <c r="H108" s="26"/>
      <c r="I108" s="26"/>
      <c r="J108" s="26"/>
      <c r="K108" s="26"/>
      <c r="L108" s="28">
        <v>0</v>
      </c>
    </row>
    <row r="109" spans="1:12" s="15" customFormat="1" ht="18.75" customHeight="1">
      <c r="A109" s="14">
        <v>77</v>
      </c>
      <c r="B109" s="23">
        <v>8</v>
      </c>
      <c r="C109" s="23">
        <v>28206605666</v>
      </c>
      <c r="D109" s="24" t="s">
        <v>242</v>
      </c>
      <c r="E109" s="25" t="s">
        <v>47</v>
      </c>
      <c r="F109" s="26" t="s">
        <v>452</v>
      </c>
      <c r="G109" s="26" t="s">
        <v>456</v>
      </c>
      <c r="H109" s="26"/>
      <c r="I109" s="26"/>
      <c r="J109" s="26"/>
      <c r="K109" s="26"/>
      <c r="L109" s="28">
        <v>0</v>
      </c>
    </row>
    <row r="110" spans="1:12" s="15" customFormat="1" ht="18.75" customHeight="1">
      <c r="A110" s="14">
        <v>78</v>
      </c>
      <c r="B110" s="23">
        <v>9</v>
      </c>
      <c r="C110" s="23">
        <v>28216605380</v>
      </c>
      <c r="D110" s="24" t="s">
        <v>342</v>
      </c>
      <c r="E110" s="25" t="s">
        <v>67</v>
      </c>
      <c r="F110" s="26" t="s">
        <v>452</v>
      </c>
      <c r="G110" s="26" t="s">
        <v>456</v>
      </c>
      <c r="H110" s="26"/>
      <c r="I110" s="26"/>
      <c r="J110" s="26"/>
      <c r="K110" s="26"/>
      <c r="L110" s="28">
        <v>0</v>
      </c>
    </row>
    <row r="111" spans="1:12" s="15" customFormat="1" ht="18.75" customHeight="1">
      <c r="A111" s="14">
        <v>79</v>
      </c>
      <c r="B111" s="23">
        <v>10</v>
      </c>
      <c r="C111" s="23">
        <v>28216605722</v>
      </c>
      <c r="D111" s="24" t="s">
        <v>343</v>
      </c>
      <c r="E111" s="25" t="s">
        <v>67</v>
      </c>
      <c r="F111" s="26" t="s">
        <v>452</v>
      </c>
      <c r="G111" s="26" t="s">
        <v>456</v>
      </c>
      <c r="H111" s="26"/>
      <c r="I111" s="26"/>
      <c r="J111" s="26"/>
      <c r="K111" s="26"/>
      <c r="L111" s="28">
        <v>0</v>
      </c>
    </row>
    <row r="112" spans="1:12" s="15" customFormat="1" ht="18.75" customHeight="1">
      <c r="A112" s="14">
        <v>80</v>
      </c>
      <c r="B112" s="23">
        <v>11</v>
      </c>
      <c r="C112" s="23">
        <v>28204606635</v>
      </c>
      <c r="D112" s="24" t="s">
        <v>344</v>
      </c>
      <c r="E112" s="25" t="s">
        <v>42</v>
      </c>
      <c r="F112" s="26" t="s">
        <v>452</v>
      </c>
      <c r="G112" s="26" t="s">
        <v>456</v>
      </c>
      <c r="H112" s="26"/>
      <c r="I112" s="26"/>
      <c r="J112" s="26"/>
      <c r="K112" s="26"/>
      <c r="L112" s="28">
        <v>0</v>
      </c>
    </row>
    <row r="113" spans="1:12" s="15" customFormat="1" ht="18.75" customHeight="1">
      <c r="A113" s="14">
        <v>81</v>
      </c>
      <c r="B113" s="23">
        <v>12</v>
      </c>
      <c r="C113" s="23">
        <v>28206639636</v>
      </c>
      <c r="D113" s="24" t="s">
        <v>204</v>
      </c>
      <c r="E113" s="25" t="s">
        <v>42</v>
      </c>
      <c r="F113" s="26" t="s">
        <v>452</v>
      </c>
      <c r="G113" s="26" t="s">
        <v>456</v>
      </c>
      <c r="H113" s="26"/>
      <c r="I113" s="26"/>
      <c r="J113" s="26"/>
      <c r="K113" s="26"/>
      <c r="L113" s="28">
        <v>0</v>
      </c>
    </row>
    <row r="114" spans="1:12" s="15" customFormat="1" ht="18.75" customHeight="1">
      <c r="A114" s="14">
        <v>82</v>
      </c>
      <c r="B114" s="23">
        <v>13</v>
      </c>
      <c r="C114" s="23">
        <v>28206650597</v>
      </c>
      <c r="D114" s="24" t="s">
        <v>345</v>
      </c>
      <c r="E114" s="25" t="s">
        <v>42</v>
      </c>
      <c r="F114" s="26" t="s">
        <v>452</v>
      </c>
      <c r="G114" s="26" t="s">
        <v>456</v>
      </c>
      <c r="H114" s="26"/>
      <c r="I114" s="26"/>
      <c r="J114" s="26"/>
      <c r="K114" s="26"/>
      <c r="L114" s="28">
        <v>0</v>
      </c>
    </row>
    <row r="115" spans="1:12" s="15" customFormat="1" ht="18.75" customHeight="1">
      <c r="A115" s="14">
        <v>83</v>
      </c>
      <c r="B115" s="23">
        <v>14</v>
      </c>
      <c r="C115" s="23">
        <v>28206600747</v>
      </c>
      <c r="D115" s="24" t="s">
        <v>346</v>
      </c>
      <c r="E115" s="25" t="s">
        <v>120</v>
      </c>
      <c r="F115" s="26" t="s">
        <v>452</v>
      </c>
      <c r="G115" s="26" t="s">
        <v>456</v>
      </c>
      <c r="H115" s="26"/>
      <c r="I115" s="26"/>
      <c r="J115" s="26"/>
      <c r="K115" s="26"/>
      <c r="L115" s="28">
        <v>0</v>
      </c>
    </row>
    <row r="116" spans="1:12" s="15" customFormat="1" ht="18.75" customHeight="1">
      <c r="A116" s="14">
        <v>84</v>
      </c>
      <c r="B116" s="23">
        <v>15</v>
      </c>
      <c r="C116" s="23">
        <v>28206604968</v>
      </c>
      <c r="D116" s="24" t="s">
        <v>347</v>
      </c>
      <c r="E116" s="25" t="s">
        <v>120</v>
      </c>
      <c r="F116" s="26" t="s">
        <v>452</v>
      </c>
      <c r="G116" s="26" t="s">
        <v>456</v>
      </c>
      <c r="H116" s="26"/>
      <c r="I116" s="26"/>
      <c r="J116" s="26"/>
      <c r="K116" s="26"/>
      <c r="L116" s="28">
        <v>0</v>
      </c>
    </row>
    <row r="117" spans="1:12" s="15" customFormat="1" ht="18.75" customHeight="1">
      <c r="A117" s="14">
        <v>85</v>
      </c>
      <c r="B117" s="23">
        <v>16</v>
      </c>
      <c r="C117" s="23">
        <v>28216651424</v>
      </c>
      <c r="D117" s="24" t="s">
        <v>287</v>
      </c>
      <c r="E117" s="25" t="s">
        <v>141</v>
      </c>
      <c r="F117" s="26" t="s">
        <v>452</v>
      </c>
      <c r="G117" s="26" t="s">
        <v>456</v>
      </c>
      <c r="H117" s="26"/>
      <c r="I117" s="26"/>
      <c r="J117" s="26"/>
      <c r="K117" s="26"/>
      <c r="L117" s="28">
        <v>0</v>
      </c>
    </row>
    <row r="118" spans="1:12" s="15" customFormat="1" ht="18.75" customHeight="1">
      <c r="A118" s="14">
        <v>86</v>
      </c>
      <c r="B118" s="23">
        <v>17</v>
      </c>
      <c r="C118" s="23">
        <v>28206646867</v>
      </c>
      <c r="D118" s="24" t="s">
        <v>348</v>
      </c>
      <c r="E118" s="25" t="s">
        <v>156</v>
      </c>
      <c r="F118" s="26" t="s">
        <v>452</v>
      </c>
      <c r="G118" s="26" t="s">
        <v>456</v>
      </c>
      <c r="H118" s="26"/>
      <c r="I118" s="26"/>
      <c r="J118" s="26"/>
      <c r="K118" s="26"/>
      <c r="L118" s="28">
        <v>0</v>
      </c>
    </row>
    <row r="119" spans="1:12" s="15" customFormat="1" ht="18.75" customHeight="1">
      <c r="A119" s="14">
        <v>87</v>
      </c>
      <c r="B119" s="23">
        <v>18</v>
      </c>
      <c r="C119" s="23">
        <v>28216602247</v>
      </c>
      <c r="D119" s="24" t="s">
        <v>349</v>
      </c>
      <c r="E119" s="25" t="s">
        <v>109</v>
      </c>
      <c r="F119" s="26" t="s">
        <v>452</v>
      </c>
      <c r="G119" s="26" t="s">
        <v>456</v>
      </c>
      <c r="H119" s="26"/>
      <c r="I119" s="26"/>
      <c r="J119" s="26"/>
      <c r="K119" s="26"/>
      <c r="L119" s="28">
        <v>0</v>
      </c>
    </row>
    <row r="120" spans="1:12" s="15" customFormat="1" ht="18.75" customHeight="1">
      <c r="A120" s="14">
        <v>88</v>
      </c>
      <c r="B120" s="23">
        <v>19</v>
      </c>
      <c r="C120" s="23">
        <v>28206105020</v>
      </c>
      <c r="D120" s="24" t="s">
        <v>149</v>
      </c>
      <c r="E120" s="25" t="s">
        <v>137</v>
      </c>
      <c r="F120" s="26" t="s">
        <v>452</v>
      </c>
      <c r="G120" s="26" t="s">
        <v>456</v>
      </c>
      <c r="H120" s="26"/>
      <c r="I120" s="26"/>
      <c r="J120" s="26"/>
      <c r="K120" s="26"/>
      <c r="L120" s="28">
        <v>0</v>
      </c>
    </row>
    <row r="121" spans="1:12" s="15" customFormat="1" ht="18.75" customHeight="1">
      <c r="A121" s="14">
        <v>89</v>
      </c>
      <c r="B121" s="23">
        <v>20</v>
      </c>
      <c r="C121" s="23">
        <v>28206601831</v>
      </c>
      <c r="D121" s="24" t="s">
        <v>350</v>
      </c>
      <c r="E121" s="25" t="s">
        <v>55</v>
      </c>
      <c r="F121" s="26" t="s">
        <v>452</v>
      </c>
      <c r="G121" s="26" t="s">
        <v>456</v>
      </c>
      <c r="H121" s="26"/>
      <c r="I121" s="26"/>
      <c r="J121" s="26"/>
      <c r="K121" s="26"/>
      <c r="L121" s="28">
        <v>0</v>
      </c>
    </row>
    <row r="122" spans="1:12" s="15" customFormat="1" ht="18.75" customHeight="1">
      <c r="A122" s="14">
        <v>90</v>
      </c>
      <c r="B122" s="23">
        <v>21</v>
      </c>
      <c r="C122" s="23">
        <v>28206600871</v>
      </c>
      <c r="D122" s="24" t="s">
        <v>261</v>
      </c>
      <c r="E122" s="25" t="s">
        <v>105</v>
      </c>
      <c r="F122" s="26" t="s">
        <v>452</v>
      </c>
      <c r="G122" s="26" t="s">
        <v>456</v>
      </c>
      <c r="H122" s="26"/>
      <c r="I122" s="26"/>
      <c r="J122" s="26"/>
      <c r="K122" s="26"/>
      <c r="L122" s="28">
        <v>0</v>
      </c>
    </row>
    <row r="123" spans="1:12" s="15" customFormat="1" ht="18.75" customHeight="1">
      <c r="A123" s="14">
        <v>91</v>
      </c>
      <c r="B123" s="23">
        <v>22</v>
      </c>
      <c r="C123" s="23">
        <v>28206602523</v>
      </c>
      <c r="D123" s="24" t="s">
        <v>235</v>
      </c>
      <c r="E123" s="25" t="s">
        <v>105</v>
      </c>
      <c r="F123" s="26" t="s">
        <v>452</v>
      </c>
      <c r="G123" s="26" t="s">
        <v>456</v>
      </c>
      <c r="H123" s="26"/>
      <c r="I123" s="26"/>
      <c r="J123" s="26"/>
      <c r="K123" s="26"/>
      <c r="L123" s="28">
        <v>0</v>
      </c>
    </row>
    <row r="124" spans="1:12" s="15" customFormat="1" ht="18.75" customHeight="1">
      <c r="A124" s="14">
        <v>92</v>
      </c>
      <c r="B124" s="23">
        <v>23</v>
      </c>
      <c r="C124" s="23">
        <v>28208138458</v>
      </c>
      <c r="D124" s="24" t="s">
        <v>351</v>
      </c>
      <c r="E124" s="25" t="s">
        <v>105</v>
      </c>
      <c r="F124" s="26" t="s">
        <v>452</v>
      </c>
      <c r="G124" s="26" t="s">
        <v>456</v>
      </c>
      <c r="H124" s="26"/>
      <c r="I124" s="26"/>
      <c r="J124" s="26"/>
      <c r="K124" s="26"/>
      <c r="L124" s="28">
        <v>0</v>
      </c>
    </row>
    <row r="125" spans="1:12" s="15" customFormat="1" ht="18.75" customHeight="1">
      <c r="A125" s="14" t="s">
        <v>474</v>
      </c>
      <c r="B125" s="23">
        <v>24</v>
      </c>
      <c r="C125" s="23" t="s">
        <v>262</v>
      </c>
      <c r="D125" s="24" t="s">
        <v>262</v>
      </c>
      <c r="E125" s="25" t="s">
        <v>262</v>
      </c>
      <c r="F125" s="26" t="s">
        <v>262</v>
      </c>
      <c r="G125" s="26" t="s">
        <v>262</v>
      </c>
      <c r="H125" s="26"/>
      <c r="I125" s="26"/>
      <c r="J125" s="26"/>
      <c r="K125" s="26"/>
      <c r="L125" s="28" t="s">
        <v>262</v>
      </c>
    </row>
    <row r="126" spans="1:12" s="15" customFormat="1" ht="18.75" customHeight="1">
      <c r="A126" s="14" t="s">
        <v>474</v>
      </c>
      <c r="B126" s="23">
        <v>25</v>
      </c>
      <c r="C126" s="23" t="s">
        <v>262</v>
      </c>
      <c r="D126" s="24" t="s">
        <v>262</v>
      </c>
      <c r="E126" s="25" t="s">
        <v>262</v>
      </c>
      <c r="F126" s="26" t="s">
        <v>262</v>
      </c>
      <c r="G126" s="26" t="s">
        <v>262</v>
      </c>
      <c r="H126" s="26"/>
      <c r="I126" s="26"/>
      <c r="J126" s="26"/>
      <c r="K126" s="26"/>
      <c r="L126" s="28" t="s">
        <v>262</v>
      </c>
    </row>
    <row r="127" spans="1:12" s="15" customFormat="1" ht="18.75" customHeight="1">
      <c r="A127" s="14" t="s">
        <v>474</v>
      </c>
      <c r="B127" s="23">
        <v>26</v>
      </c>
      <c r="C127" s="23" t="s">
        <v>262</v>
      </c>
      <c r="D127" s="24" t="s">
        <v>262</v>
      </c>
      <c r="E127" s="25" t="s">
        <v>262</v>
      </c>
      <c r="F127" s="26" t="s">
        <v>262</v>
      </c>
      <c r="G127" s="26" t="s">
        <v>262</v>
      </c>
      <c r="H127" s="26"/>
      <c r="I127" s="26"/>
      <c r="J127" s="26"/>
      <c r="K127" s="26"/>
      <c r="L127" s="28" t="s">
        <v>262</v>
      </c>
    </row>
    <row r="128" spans="1:12" s="15" customFormat="1" ht="18.75" customHeight="1">
      <c r="A128" s="14" t="s">
        <v>474</v>
      </c>
      <c r="B128" s="23">
        <v>27</v>
      </c>
      <c r="C128" s="23" t="s">
        <v>262</v>
      </c>
      <c r="D128" s="24" t="s">
        <v>262</v>
      </c>
      <c r="E128" s="25" t="s">
        <v>262</v>
      </c>
      <c r="F128" s="26" t="s">
        <v>262</v>
      </c>
      <c r="G128" s="26" t="s">
        <v>262</v>
      </c>
      <c r="H128" s="26"/>
      <c r="I128" s="26"/>
      <c r="J128" s="26"/>
      <c r="K128" s="26"/>
      <c r="L128" s="28" t="s">
        <v>262</v>
      </c>
    </row>
    <row r="129" spans="1:12" s="15" customFormat="1" ht="18.75" customHeight="1">
      <c r="A129" s="14" t="s">
        <v>474</v>
      </c>
      <c r="B129" s="23">
        <v>28</v>
      </c>
      <c r="C129" s="23" t="s">
        <v>262</v>
      </c>
      <c r="D129" s="24" t="s">
        <v>262</v>
      </c>
      <c r="E129" s="25" t="s">
        <v>262</v>
      </c>
      <c r="F129" s="26" t="s">
        <v>262</v>
      </c>
      <c r="G129" s="26" t="s">
        <v>262</v>
      </c>
      <c r="H129" s="26"/>
      <c r="I129" s="26"/>
      <c r="J129" s="26"/>
      <c r="K129" s="26"/>
      <c r="L129" s="28" t="s">
        <v>262</v>
      </c>
    </row>
    <row r="130" spans="1:12" s="35" customFormat="1" ht="18.75" customHeight="1">
      <c r="B130" s="36" t="s">
        <v>472</v>
      </c>
      <c r="D130" s="37"/>
      <c r="E130" s="36"/>
      <c r="F130" s="36"/>
      <c r="G130" s="38" t="s">
        <v>23</v>
      </c>
      <c r="H130" s="36" t="s">
        <v>475</v>
      </c>
      <c r="I130" s="36"/>
    </row>
    <row r="131" spans="1:12" s="13" customFormat="1" ht="15" customHeight="1">
      <c r="A131" s="40"/>
      <c r="B131" s="42" t="s">
        <v>0</v>
      </c>
      <c r="C131" s="41" t="s">
        <v>17</v>
      </c>
      <c r="D131" s="45" t="s">
        <v>9</v>
      </c>
      <c r="E131" s="46" t="s">
        <v>10</v>
      </c>
      <c r="F131" s="41" t="s">
        <v>19</v>
      </c>
      <c r="G131" s="41" t="s">
        <v>20</v>
      </c>
      <c r="H131" s="41" t="s">
        <v>14</v>
      </c>
      <c r="I131" s="41" t="s">
        <v>15</v>
      </c>
      <c r="J131" s="43" t="s">
        <v>16</v>
      </c>
      <c r="K131" s="44"/>
      <c r="L131" s="41" t="s">
        <v>12</v>
      </c>
    </row>
    <row r="132" spans="1:12" s="13" customFormat="1">
      <c r="A132" s="40"/>
      <c r="B132" s="42"/>
      <c r="C132" s="42"/>
      <c r="D132" s="45"/>
      <c r="E132" s="46"/>
      <c r="F132" s="42"/>
      <c r="G132" s="42"/>
      <c r="H132" s="42"/>
      <c r="I132" s="42"/>
      <c r="J132" s="29" t="s">
        <v>11</v>
      </c>
      <c r="K132" s="29" t="s">
        <v>13</v>
      </c>
      <c r="L132" s="41"/>
    </row>
    <row r="133" spans="1:12" s="15" customFormat="1" ht="18.75" customHeight="1">
      <c r="A133" s="14">
        <v>93</v>
      </c>
      <c r="B133" s="23">
        <v>1</v>
      </c>
      <c r="C133" s="23">
        <v>28206602574</v>
      </c>
      <c r="D133" s="24" t="s">
        <v>278</v>
      </c>
      <c r="E133" s="25" t="s">
        <v>59</v>
      </c>
      <c r="F133" s="26" t="s">
        <v>452</v>
      </c>
      <c r="G133" s="26" t="s">
        <v>456</v>
      </c>
      <c r="H133" s="26"/>
      <c r="I133" s="26"/>
      <c r="J133" s="26"/>
      <c r="K133" s="26"/>
      <c r="L133" s="28">
        <v>0</v>
      </c>
    </row>
    <row r="134" spans="1:12" s="15" customFormat="1" ht="18.75" customHeight="1">
      <c r="A134" s="14">
        <v>94</v>
      </c>
      <c r="B134" s="23">
        <v>2</v>
      </c>
      <c r="C134" s="23">
        <v>28216638791</v>
      </c>
      <c r="D134" s="24" t="s">
        <v>225</v>
      </c>
      <c r="E134" s="25" t="s">
        <v>59</v>
      </c>
      <c r="F134" s="26" t="s">
        <v>452</v>
      </c>
      <c r="G134" s="26" t="s">
        <v>456</v>
      </c>
      <c r="H134" s="26"/>
      <c r="I134" s="26"/>
      <c r="J134" s="26"/>
      <c r="K134" s="26"/>
      <c r="L134" s="28">
        <v>0</v>
      </c>
    </row>
    <row r="135" spans="1:12" s="15" customFormat="1" ht="18.75" customHeight="1">
      <c r="A135" s="14">
        <v>95</v>
      </c>
      <c r="B135" s="23">
        <v>3</v>
      </c>
      <c r="C135" s="23">
        <v>28216603682</v>
      </c>
      <c r="D135" s="24" t="s">
        <v>170</v>
      </c>
      <c r="E135" s="25" t="s">
        <v>51</v>
      </c>
      <c r="F135" s="26" t="s">
        <v>452</v>
      </c>
      <c r="G135" s="26" t="s">
        <v>456</v>
      </c>
      <c r="H135" s="26"/>
      <c r="I135" s="26"/>
      <c r="J135" s="26"/>
      <c r="K135" s="26"/>
      <c r="L135" s="28">
        <v>0</v>
      </c>
    </row>
    <row r="136" spans="1:12" s="15" customFormat="1" ht="18.75" customHeight="1">
      <c r="A136" s="14">
        <v>96</v>
      </c>
      <c r="B136" s="23">
        <v>4</v>
      </c>
      <c r="C136" s="23">
        <v>28206604465</v>
      </c>
      <c r="D136" s="24" t="s">
        <v>293</v>
      </c>
      <c r="E136" s="25" t="s">
        <v>104</v>
      </c>
      <c r="F136" s="26" t="s">
        <v>452</v>
      </c>
      <c r="G136" s="26" t="s">
        <v>456</v>
      </c>
      <c r="H136" s="26"/>
      <c r="I136" s="26"/>
      <c r="J136" s="26"/>
      <c r="K136" s="26"/>
      <c r="L136" s="28">
        <v>0</v>
      </c>
    </row>
    <row r="137" spans="1:12" s="15" customFormat="1" ht="18.75" customHeight="1">
      <c r="A137" s="14">
        <v>97</v>
      </c>
      <c r="B137" s="23">
        <v>5</v>
      </c>
      <c r="C137" s="23">
        <v>28206605258</v>
      </c>
      <c r="D137" s="24" t="s">
        <v>352</v>
      </c>
      <c r="E137" s="25" t="s">
        <v>75</v>
      </c>
      <c r="F137" s="26" t="s">
        <v>452</v>
      </c>
      <c r="G137" s="26" t="s">
        <v>456</v>
      </c>
      <c r="H137" s="26"/>
      <c r="I137" s="26"/>
      <c r="J137" s="26"/>
      <c r="K137" s="26"/>
      <c r="L137" s="28">
        <v>0</v>
      </c>
    </row>
    <row r="138" spans="1:12" s="15" customFormat="1" ht="18.75" customHeight="1">
      <c r="A138" s="14">
        <v>98</v>
      </c>
      <c r="B138" s="23">
        <v>6</v>
      </c>
      <c r="C138" s="23">
        <v>28206637080</v>
      </c>
      <c r="D138" s="24" t="s">
        <v>222</v>
      </c>
      <c r="E138" s="25" t="s">
        <v>75</v>
      </c>
      <c r="F138" s="26" t="s">
        <v>452</v>
      </c>
      <c r="G138" s="26" t="s">
        <v>456</v>
      </c>
      <c r="H138" s="26"/>
      <c r="I138" s="26"/>
      <c r="J138" s="26"/>
      <c r="K138" s="26"/>
      <c r="L138" s="28">
        <v>0</v>
      </c>
    </row>
    <row r="139" spans="1:12" s="15" customFormat="1" ht="18.75" customHeight="1">
      <c r="A139" s="14">
        <v>99</v>
      </c>
      <c r="B139" s="23">
        <v>7</v>
      </c>
      <c r="C139" s="23">
        <v>28200249773</v>
      </c>
      <c r="D139" s="24" t="s">
        <v>450</v>
      </c>
      <c r="E139" s="25" t="s">
        <v>81</v>
      </c>
      <c r="F139" s="26" t="s">
        <v>452</v>
      </c>
      <c r="G139" s="26" t="s">
        <v>456</v>
      </c>
      <c r="H139" s="26"/>
      <c r="I139" s="26"/>
      <c r="J139" s="26"/>
      <c r="K139" s="26"/>
      <c r="L139" s="28">
        <v>0</v>
      </c>
    </row>
    <row r="140" spans="1:12" s="15" customFormat="1" ht="18.75" customHeight="1">
      <c r="A140" s="14">
        <v>100</v>
      </c>
      <c r="B140" s="23">
        <v>8</v>
      </c>
      <c r="C140" s="23">
        <v>28205105402</v>
      </c>
      <c r="D140" s="24" t="s">
        <v>152</v>
      </c>
      <c r="E140" s="25" t="s">
        <v>81</v>
      </c>
      <c r="F140" s="26" t="s">
        <v>452</v>
      </c>
      <c r="G140" s="26" t="s">
        <v>456</v>
      </c>
      <c r="H140" s="26"/>
      <c r="I140" s="26"/>
      <c r="J140" s="26"/>
      <c r="K140" s="26"/>
      <c r="L140" s="28">
        <v>0</v>
      </c>
    </row>
    <row r="141" spans="1:12" s="15" customFormat="1" ht="18.75" customHeight="1">
      <c r="A141" s="14">
        <v>101</v>
      </c>
      <c r="B141" s="23">
        <v>9</v>
      </c>
      <c r="C141" s="23">
        <v>28214500647</v>
      </c>
      <c r="D141" s="24" t="s">
        <v>177</v>
      </c>
      <c r="E141" s="25" t="s">
        <v>74</v>
      </c>
      <c r="F141" s="26" t="s">
        <v>452</v>
      </c>
      <c r="G141" s="26" t="s">
        <v>456</v>
      </c>
      <c r="H141" s="26"/>
      <c r="I141" s="26"/>
      <c r="J141" s="26"/>
      <c r="K141" s="26"/>
      <c r="L141" s="28">
        <v>0</v>
      </c>
    </row>
    <row r="142" spans="1:12" s="15" customFormat="1" ht="18.75" customHeight="1">
      <c r="A142" s="14">
        <v>102</v>
      </c>
      <c r="B142" s="23">
        <v>10</v>
      </c>
      <c r="C142" s="23">
        <v>28216604948</v>
      </c>
      <c r="D142" s="24" t="s">
        <v>232</v>
      </c>
      <c r="E142" s="25" t="s">
        <v>74</v>
      </c>
      <c r="F142" s="26" t="s">
        <v>452</v>
      </c>
      <c r="G142" s="26" t="s">
        <v>456</v>
      </c>
      <c r="H142" s="26"/>
      <c r="I142" s="26"/>
      <c r="J142" s="26"/>
      <c r="K142" s="26"/>
      <c r="L142" s="28">
        <v>0</v>
      </c>
    </row>
    <row r="143" spans="1:12" s="15" customFormat="1" ht="18.75" customHeight="1">
      <c r="A143" s="14">
        <v>103</v>
      </c>
      <c r="B143" s="23">
        <v>11</v>
      </c>
      <c r="C143" s="23">
        <v>28216651842</v>
      </c>
      <c r="D143" s="24" t="s">
        <v>353</v>
      </c>
      <c r="E143" s="25" t="s">
        <v>74</v>
      </c>
      <c r="F143" s="26" t="s">
        <v>452</v>
      </c>
      <c r="G143" s="26" t="s">
        <v>456</v>
      </c>
      <c r="H143" s="26"/>
      <c r="I143" s="26"/>
      <c r="J143" s="26"/>
      <c r="K143" s="26"/>
      <c r="L143" s="28">
        <v>0</v>
      </c>
    </row>
    <row r="144" spans="1:12" s="15" customFormat="1" ht="18.75" customHeight="1">
      <c r="A144" s="14">
        <v>104</v>
      </c>
      <c r="B144" s="23">
        <v>12</v>
      </c>
      <c r="C144" s="23">
        <v>28204932015</v>
      </c>
      <c r="D144" s="24" t="s">
        <v>354</v>
      </c>
      <c r="E144" s="25" t="s">
        <v>97</v>
      </c>
      <c r="F144" s="26" t="s">
        <v>452</v>
      </c>
      <c r="G144" s="26" t="s">
        <v>456</v>
      </c>
      <c r="H144" s="26"/>
      <c r="I144" s="26"/>
      <c r="J144" s="26"/>
      <c r="K144" s="26"/>
      <c r="L144" s="28">
        <v>0</v>
      </c>
    </row>
    <row r="145" spans="1:12" s="15" customFormat="1" ht="18.75" customHeight="1">
      <c r="A145" s="14">
        <v>105</v>
      </c>
      <c r="B145" s="23">
        <v>13</v>
      </c>
      <c r="C145" s="23">
        <v>28206604662</v>
      </c>
      <c r="D145" s="24" t="s">
        <v>272</v>
      </c>
      <c r="E145" s="25" t="s">
        <v>97</v>
      </c>
      <c r="F145" s="26" t="s">
        <v>452</v>
      </c>
      <c r="G145" s="26" t="s">
        <v>456</v>
      </c>
      <c r="H145" s="26"/>
      <c r="I145" s="26"/>
      <c r="J145" s="26"/>
      <c r="K145" s="26"/>
      <c r="L145" s="28">
        <v>0</v>
      </c>
    </row>
    <row r="146" spans="1:12" s="15" customFormat="1" ht="18.75" customHeight="1">
      <c r="A146" s="14">
        <v>106</v>
      </c>
      <c r="B146" s="23">
        <v>14</v>
      </c>
      <c r="C146" s="23">
        <v>28206607016</v>
      </c>
      <c r="D146" s="24" t="s">
        <v>355</v>
      </c>
      <c r="E146" s="25" t="s">
        <v>97</v>
      </c>
      <c r="F146" s="26" t="s">
        <v>452</v>
      </c>
      <c r="G146" s="26" t="s">
        <v>456</v>
      </c>
      <c r="H146" s="26"/>
      <c r="I146" s="26"/>
      <c r="J146" s="26"/>
      <c r="K146" s="26"/>
      <c r="L146" s="28">
        <v>0</v>
      </c>
    </row>
    <row r="147" spans="1:12" s="15" customFormat="1" ht="18.75" customHeight="1">
      <c r="A147" s="14">
        <v>107</v>
      </c>
      <c r="B147" s="23">
        <v>15</v>
      </c>
      <c r="C147" s="23">
        <v>28206651729</v>
      </c>
      <c r="D147" s="24" t="s">
        <v>465</v>
      </c>
      <c r="E147" s="25" t="s">
        <v>97</v>
      </c>
      <c r="F147" s="26" t="s">
        <v>452</v>
      </c>
      <c r="G147" s="26" t="s">
        <v>456</v>
      </c>
      <c r="H147" s="26"/>
      <c r="I147" s="26"/>
      <c r="J147" s="26"/>
      <c r="K147" s="26"/>
      <c r="L147" s="28">
        <v>0</v>
      </c>
    </row>
    <row r="148" spans="1:12" s="15" customFormat="1" ht="18.75" customHeight="1">
      <c r="A148" s="14">
        <v>108</v>
      </c>
      <c r="B148" s="23">
        <v>16</v>
      </c>
      <c r="C148" s="23">
        <v>28206639319</v>
      </c>
      <c r="D148" s="24" t="s">
        <v>356</v>
      </c>
      <c r="E148" s="25" t="s">
        <v>121</v>
      </c>
      <c r="F148" s="26" t="s">
        <v>452</v>
      </c>
      <c r="G148" s="26" t="s">
        <v>456</v>
      </c>
      <c r="H148" s="26"/>
      <c r="I148" s="26"/>
      <c r="J148" s="26"/>
      <c r="K148" s="26"/>
      <c r="L148" s="28">
        <v>0</v>
      </c>
    </row>
    <row r="149" spans="1:12" s="15" customFormat="1" ht="18.75" customHeight="1">
      <c r="A149" s="14">
        <v>109</v>
      </c>
      <c r="B149" s="23">
        <v>17</v>
      </c>
      <c r="C149" s="23">
        <v>28206652745</v>
      </c>
      <c r="D149" s="24" t="s">
        <v>357</v>
      </c>
      <c r="E149" s="25" t="s">
        <v>112</v>
      </c>
      <c r="F149" s="26" t="s">
        <v>452</v>
      </c>
      <c r="G149" s="26" t="s">
        <v>456</v>
      </c>
      <c r="H149" s="26"/>
      <c r="I149" s="26"/>
      <c r="J149" s="26"/>
      <c r="K149" s="26"/>
      <c r="L149" s="28">
        <v>0</v>
      </c>
    </row>
    <row r="150" spans="1:12" s="15" customFormat="1" ht="18.75" customHeight="1">
      <c r="A150" s="14">
        <v>110</v>
      </c>
      <c r="B150" s="23">
        <v>18</v>
      </c>
      <c r="C150" s="23">
        <v>28206605370</v>
      </c>
      <c r="D150" s="24" t="s">
        <v>358</v>
      </c>
      <c r="E150" s="25" t="s">
        <v>66</v>
      </c>
      <c r="F150" s="26" t="s">
        <v>453</v>
      </c>
      <c r="G150" s="26" t="s">
        <v>456</v>
      </c>
      <c r="H150" s="26"/>
      <c r="I150" s="26"/>
      <c r="J150" s="26"/>
      <c r="K150" s="26"/>
      <c r="L150" s="28">
        <v>0</v>
      </c>
    </row>
    <row r="151" spans="1:12" s="15" customFormat="1" ht="18.75" customHeight="1">
      <c r="A151" s="14">
        <v>111</v>
      </c>
      <c r="B151" s="23">
        <v>19</v>
      </c>
      <c r="C151" s="23">
        <v>28211121772</v>
      </c>
      <c r="D151" s="24" t="s">
        <v>359</v>
      </c>
      <c r="E151" s="25" t="s">
        <v>66</v>
      </c>
      <c r="F151" s="26" t="s">
        <v>453</v>
      </c>
      <c r="G151" s="26" t="s">
        <v>456</v>
      </c>
      <c r="H151" s="26"/>
      <c r="I151" s="26"/>
      <c r="J151" s="26"/>
      <c r="K151" s="26"/>
      <c r="L151" s="28">
        <v>0</v>
      </c>
    </row>
    <row r="152" spans="1:12" s="15" customFormat="1" ht="18.75" customHeight="1">
      <c r="A152" s="14">
        <v>112</v>
      </c>
      <c r="B152" s="23">
        <v>20</v>
      </c>
      <c r="C152" s="23">
        <v>28206100127</v>
      </c>
      <c r="D152" s="24" t="s">
        <v>257</v>
      </c>
      <c r="E152" s="25" t="s">
        <v>88</v>
      </c>
      <c r="F152" s="26" t="s">
        <v>453</v>
      </c>
      <c r="G152" s="26" t="s">
        <v>456</v>
      </c>
      <c r="H152" s="26"/>
      <c r="I152" s="26"/>
      <c r="J152" s="26"/>
      <c r="K152" s="26"/>
      <c r="L152" s="28">
        <v>0</v>
      </c>
    </row>
    <row r="153" spans="1:12" s="15" customFormat="1" ht="18.75" customHeight="1">
      <c r="A153" s="14">
        <v>113</v>
      </c>
      <c r="B153" s="23">
        <v>21</v>
      </c>
      <c r="C153" s="23">
        <v>28206653437</v>
      </c>
      <c r="D153" s="24" t="s">
        <v>237</v>
      </c>
      <c r="E153" s="25" t="s">
        <v>88</v>
      </c>
      <c r="F153" s="26" t="s">
        <v>453</v>
      </c>
      <c r="G153" s="26" t="s">
        <v>456</v>
      </c>
      <c r="H153" s="26"/>
      <c r="I153" s="26"/>
      <c r="J153" s="26"/>
      <c r="K153" s="26"/>
      <c r="L153" s="28">
        <v>0</v>
      </c>
    </row>
    <row r="154" spans="1:12" s="15" customFormat="1" ht="18.75" customHeight="1">
      <c r="A154" s="14">
        <v>114</v>
      </c>
      <c r="B154" s="23">
        <v>22</v>
      </c>
      <c r="C154" s="23">
        <v>28216625941</v>
      </c>
      <c r="D154" s="24" t="s">
        <v>192</v>
      </c>
      <c r="E154" s="25" t="s">
        <v>88</v>
      </c>
      <c r="F154" s="26" t="s">
        <v>453</v>
      </c>
      <c r="G154" s="26" t="s">
        <v>456</v>
      </c>
      <c r="H154" s="26"/>
      <c r="I154" s="26"/>
      <c r="J154" s="26"/>
      <c r="K154" s="26"/>
      <c r="L154" s="28">
        <v>0</v>
      </c>
    </row>
    <row r="155" spans="1:12" s="15" customFormat="1" ht="18.75" customHeight="1">
      <c r="A155" s="14">
        <v>115</v>
      </c>
      <c r="B155" s="23">
        <v>23</v>
      </c>
      <c r="C155" s="23">
        <v>28214306826</v>
      </c>
      <c r="D155" s="24" t="s">
        <v>188</v>
      </c>
      <c r="E155" s="25" t="s">
        <v>37</v>
      </c>
      <c r="F155" s="26" t="s">
        <v>453</v>
      </c>
      <c r="G155" s="26" t="s">
        <v>456</v>
      </c>
      <c r="H155" s="26"/>
      <c r="I155" s="26"/>
      <c r="J155" s="26"/>
      <c r="K155" s="26"/>
      <c r="L155" s="28">
        <v>0</v>
      </c>
    </row>
    <row r="156" spans="1:12" s="15" customFormat="1" ht="18.75" customHeight="1">
      <c r="A156" s="14" t="s">
        <v>474</v>
      </c>
      <c r="B156" s="23">
        <v>24</v>
      </c>
      <c r="C156" s="23" t="s">
        <v>262</v>
      </c>
      <c r="D156" s="24" t="s">
        <v>262</v>
      </c>
      <c r="E156" s="25" t="s">
        <v>262</v>
      </c>
      <c r="F156" s="26" t="s">
        <v>262</v>
      </c>
      <c r="G156" s="26" t="s">
        <v>262</v>
      </c>
      <c r="H156" s="26"/>
      <c r="I156" s="26"/>
      <c r="J156" s="26"/>
      <c r="K156" s="26"/>
      <c r="L156" s="28" t="s">
        <v>262</v>
      </c>
    </row>
    <row r="157" spans="1:12" s="15" customFormat="1" ht="18.75" customHeight="1">
      <c r="A157" s="14" t="s">
        <v>474</v>
      </c>
      <c r="B157" s="23">
        <v>25</v>
      </c>
      <c r="C157" s="23" t="s">
        <v>262</v>
      </c>
      <c r="D157" s="24" t="s">
        <v>262</v>
      </c>
      <c r="E157" s="25" t="s">
        <v>262</v>
      </c>
      <c r="F157" s="26" t="s">
        <v>262</v>
      </c>
      <c r="G157" s="26" t="s">
        <v>262</v>
      </c>
      <c r="H157" s="26"/>
      <c r="I157" s="26"/>
      <c r="J157" s="26"/>
      <c r="K157" s="26"/>
      <c r="L157" s="28" t="s">
        <v>262</v>
      </c>
    </row>
    <row r="158" spans="1:12" s="15" customFormat="1" ht="18.75" customHeight="1">
      <c r="A158" s="14" t="s">
        <v>474</v>
      </c>
      <c r="B158" s="23">
        <v>26</v>
      </c>
      <c r="C158" s="23" t="s">
        <v>262</v>
      </c>
      <c r="D158" s="24" t="s">
        <v>262</v>
      </c>
      <c r="E158" s="25" t="s">
        <v>262</v>
      </c>
      <c r="F158" s="26" t="s">
        <v>262</v>
      </c>
      <c r="G158" s="26" t="s">
        <v>262</v>
      </c>
      <c r="H158" s="26"/>
      <c r="I158" s="26"/>
      <c r="J158" s="26"/>
      <c r="K158" s="26"/>
      <c r="L158" s="28" t="s">
        <v>262</v>
      </c>
    </row>
    <row r="159" spans="1:12" s="15" customFormat="1" ht="18.75" customHeight="1">
      <c r="A159" s="14" t="s">
        <v>474</v>
      </c>
      <c r="B159" s="23">
        <v>27</v>
      </c>
      <c r="C159" s="23" t="s">
        <v>262</v>
      </c>
      <c r="D159" s="24" t="s">
        <v>262</v>
      </c>
      <c r="E159" s="25" t="s">
        <v>262</v>
      </c>
      <c r="F159" s="26" t="s">
        <v>262</v>
      </c>
      <c r="G159" s="26" t="s">
        <v>262</v>
      </c>
      <c r="H159" s="26"/>
      <c r="I159" s="26"/>
      <c r="J159" s="26"/>
      <c r="K159" s="26"/>
      <c r="L159" s="28" t="s">
        <v>262</v>
      </c>
    </row>
    <row r="160" spans="1:12" s="15" customFormat="1" ht="18.75" customHeight="1">
      <c r="A160" s="14" t="s">
        <v>474</v>
      </c>
      <c r="B160" s="23">
        <v>28</v>
      </c>
      <c r="C160" s="23" t="s">
        <v>262</v>
      </c>
      <c r="D160" s="24" t="s">
        <v>262</v>
      </c>
      <c r="E160" s="25" t="s">
        <v>262</v>
      </c>
      <c r="F160" s="26" t="s">
        <v>262</v>
      </c>
      <c r="G160" s="26" t="s">
        <v>262</v>
      </c>
      <c r="H160" s="26"/>
      <c r="I160" s="26"/>
      <c r="J160" s="26"/>
      <c r="K160" s="26"/>
      <c r="L160" s="28" t="s">
        <v>262</v>
      </c>
    </row>
    <row r="161" spans="1:12" s="35" customFormat="1" ht="18.75" customHeight="1">
      <c r="B161" s="36" t="s">
        <v>472</v>
      </c>
      <c r="D161" s="37"/>
      <c r="E161" s="36"/>
      <c r="F161" s="36"/>
      <c r="G161" s="38" t="s">
        <v>24</v>
      </c>
      <c r="H161" s="36" t="s">
        <v>475</v>
      </c>
      <c r="I161" s="36"/>
    </row>
    <row r="162" spans="1:12" s="13" customFormat="1" ht="15" customHeight="1">
      <c r="A162" s="40"/>
      <c r="B162" s="42" t="s">
        <v>0</v>
      </c>
      <c r="C162" s="41" t="s">
        <v>17</v>
      </c>
      <c r="D162" s="45" t="s">
        <v>9</v>
      </c>
      <c r="E162" s="46" t="s">
        <v>10</v>
      </c>
      <c r="F162" s="41" t="s">
        <v>19</v>
      </c>
      <c r="G162" s="41" t="s">
        <v>20</v>
      </c>
      <c r="H162" s="41" t="s">
        <v>14</v>
      </c>
      <c r="I162" s="41" t="s">
        <v>15</v>
      </c>
      <c r="J162" s="43" t="s">
        <v>16</v>
      </c>
      <c r="K162" s="44"/>
      <c r="L162" s="41" t="s">
        <v>12</v>
      </c>
    </row>
    <row r="163" spans="1:12" s="13" customFormat="1">
      <c r="A163" s="40"/>
      <c r="B163" s="42"/>
      <c r="C163" s="42"/>
      <c r="D163" s="45"/>
      <c r="E163" s="46"/>
      <c r="F163" s="42"/>
      <c r="G163" s="42"/>
      <c r="H163" s="42"/>
      <c r="I163" s="42"/>
      <c r="J163" s="29" t="s">
        <v>11</v>
      </c>
      <c r="K163" s="29" t="s">
        <v>13</v>
      </c>
      <c r="L163" s="41"/>
    </row>
    <row r="164" spans="1:12" s="15" customFormat="1" ht="18.75" customHeight="1">
      <c r="A164" s="14">
        <v>116</v>
      </c>
      <c r="B164" s="23">
        <v>1</v>
      </c>
      <c r="C164" s="23">
        <v>28206144476</v>
      </c>
      <c r="D164" s="24" t="s">
        <v>360</v>
      </c>
      <c r="E164" s="25" t="s">
        <v>138</v>
      </c>
      <c r="F164" s="26" t="s">
        <v>453</v>
      </c>
      <c r="G164" s="26" t="s">
        <v>456</v>
      </c>
      <c r="H164" s="26"/>
      <c r="I164" s="26"/>
      <c r="J164" s="26"/>
      <c r="K164" s="26"/>
      <c r="L164" s="28">
        <v>0</v>
      </c>
    </row>
    <row r="165" spans="1:12" s="15" customFormat="1" ht="18.75" customHeight="1">
      <c r="A165" s="14">
        <v>117</v>
      </c>
      <c r="B165" s="23">
        <v>2</v>
      </c>
      <c r="C165" s="23">
        <v>28206600377</v>
      </c>
      <c r="D165" s="24" t="s">
        <v>361</v>
      </c>
      <c r="E165" s="25" t="s">
        <v>93</v>
      </c>
      <c r="F165" s="26" t="s">
        <v>453</v>
      </c>
      <c r="G165" s="26" t="s">
        <v>456</v>
      </c>
      <c r="H165" s="26"/>
      <c r="I165" s="26"/>
      <c r="J165" s="26"/>
      <c r="K165" s="26"/>
      <c r="L165" s="28">
        <v>0</v>
      </c>
    </row>
    <row r="166" spans="1:12" s="15" customFormat="1" ht="18.75" customHeight="1">
      <c r="A166" s="14">
        <v>118</v>
      </c>
      <c r="B166" s="23">
        <v>3</v>
      </c>
      <c r="C166" s="23">
        <v>28204623442</v>
      </c>
      <c r="D166" s="24" t="s">
        <v>362</v>
      </c>
      <c r="E166" s="25" t="s">
        <v>60</v>
      </c>
      <c r="F166" s="26" t="s">
        <v>453</v>
      </c>
      <c r="G166" s="26" t="s">
        <v>456</v>
      </c>
      <c r="H166" s="26"/>
      <c r="I166" s="26"/>
      <c r="J166" s="26"/>
      <c r="K166" s="26"/>
      <c r="L166" s="28">
        <v>0</v>
      </c>
    </row>
    <row r="167" spans="1:12" s="15" customFormat="1" ht="18.75" customHeight="1">
      <c r="A167" s="14">
        <v>119</v>
      </c>
      <c r="B167" s="23">
        <v>4</v>
      </c>
      <c r="C167" s="23">
        <v>28216653542</v>
      </c>
      <c r="D167" s="24" t="s">
        <v>182</v>
      </c>
      <c r="E167" s="25" t="s">
        <v>71</v>
      </c>
      <c r="F167" s="26" t="s">
        <v>453</v>
      </c>
      <c r="G167" s="26" t="s">
        <v>456</v>
      </c>
      <c r="H167" s="26"/>
      <c r="I167" s="26"/>
      <c r="J167" s="26"/>
      <c r="K167" s="26"/>
      <c r="L167" s="28">
        <v>0</v>
      </c>
    </row>
    <row r="168" spans="1:12" s="15" customFormat="1" ht="18.75" customHeight="1">
      <c r="A168" s="14">
        <v>120</v>
      </c>
      <c r="B168" s="23">
        <v>5</v>
      </c>
      <c r="C168" s="23">
        <v>28218247221</v>
      </c>
      <c r="D168" s="24" t="s">
        <v>129</v>
      </c>
      <c r="E168" s="25" t="s">
        <v>154</v>
      </c>
      <c r="F168" s="26" t="s">
        <v>453</v>
      </c>
      <c r="G168" s="26" t="s">
        <v>456</v>
      </c>
      <c r="H168" s="26"/>
      <c r="I168" s="26"/>
      <c r="J168" s="26"/>
      <c r="K168" s="26"/>
      <c r="L168" s="28" t="s">
        <v>466</v>
      </c>
    </row>
    <row r="169" spans="1:12" s="15" customFormat="1" ht="18.75" customHeight="1">
      <c r="A169" s="14">
        <v>121</v>
      </c>
      <c r="B169" s="23">
        <v>6</v>
      </c>
      <c r="C169" s="23">
        <v>28206637199</v>
      </c>
      <c r="D169" s="24" t="s">
        <v>437</v>
      </c>
      <c r="E169" s="25" t="s">
        <v>80</v>
      </c>
      <c r="F169" s="26" t="s">
        <v>453</v>
      </c>
      <c r="G169" s="26" t="s">
        <v>456</v>
      </c>
      <c r="H169" s="26"/>
      <c r="I169" s="26"/>
      <c r="J169" s="26"/>
      <c r="K169" s="26"/>
      <c r="L169" s="28">
        <v>0</v>
      </c>
    </row>
    <row r="170" spans="1:12" s="15" customFormat="1" ht="18.75" customHeight="1">
      <c r="A170" s="14">
        <v>122</v>
      </c>
      <c r="B170" s="23">
        <v>7</v>
      </c>
      <c r="C170" s="23">
        <v>28206620106</v>
      </c>
      <c r="D170" s="24" t="s">
        <v>169</v>
      </c>
      <c r="E170" s="25" t="s">
        <v>114</v>
      </c>
      <c r="F170" s="26" t="s">
        <v>453</v>
      </c>
      <c r="G170" s="26" t="s">
        <v>456</v>
      </c>
      <c r="H170" s="26"/>
      <c r="I170" s="26"/>
      <c r="J170" s="26"/>
      <c r="K170" s="26"/>
      <c r="L170" s="28" t="s">
        <v>466</v>
      </c>
    </row>
    <row r="171" spans="1:12" s="15" customFormat="1" ht="18.75" customHeight="1">
      <c r="A171" s="14">
        <v>123</v>
      </c>
      <c r="B171" s="23">
        <v>8</v>
      </c>
      <c r="C171" s="23">
        <v>28216606414</v>
      </c>
      <c r="D171" s="24" t="s">
        <v>451</v>
      </c>
      <c r="E171" s="25" t="s">
        <v>124</v>
      </c>
      <c r="F171" s="26" t="s">
        <v>453</v>
      </c>
      <c r="G171" s="26" t="s">
        <v>456</v>
      </c>
      <c r="H171" s="26"/>
      <c r="I171" s="26"/>
      <c r="J171" s="26"/>
      <c r="K171" s="26"/>
      <c r="L171" s="28">
        <v>0</v>
      </c>
    </row>
    <row r="172" spans="1:12" s="15" customFormat="1" ht="18.75" customHeight="1">
      <c r="A172" s="14">
        <v>124</v>
      </c>
      <c r="B172" s="23">
        <v>9</v>
      </c>
      <c r="C172" s="23">
        <v>28206605224</v>
      </c>
      <c r="D172" s="24" t="s">
        <v>191</v>
      </c>
      <c r="E172" s="25" t="s">
        <v>146</v>
      </c>
      <c r="F172" s="26" t="s">
        <v>453</v>
      </c>
      <c r="G172" s="26" t="s">
        <v>456</v>
      </c>
      <c r="H172" s="26"/>
      <c r="I172" s="26"/>
      <c r="J172" s="26"/>
      <c r="K172" s="26"/>
      <c r="L172" s="28">
        <v>0</v>
      </c>
    </row>
    <row r="173" spans="1:12" s="15" customFormat="1" ht="18.75" customHeight="1">
      <c r="A173" s="14">
        <v>125</v>
      </c>
      <c r="B173" s="23">
        <v>10</v>
      </c>
      <c r="C173" s="23">
        <v>28206801669</v>
      </c>
      <c r="D173" s="24" t="s">
        <v>363</v>
      </c>
      <c r="E173" s="25" t="s">
        <v>90</v>
      </c>
      <c r="F173" s="26" t="s">
        <v>453</v>
      </c>
      <c r="G173" s="26" t="s">
        <v>456</v>
      </c>
      <c r="H173" s="26"/>
      <c r="I173" s="26"/>
      <c r="J173" s="26"/>
      <c r="K173" s="26"/>
      <c r="L173" s="28">
        <v>0</v>
      </c>
    </row>
    <row r="174" spans="1:12" s="15" customFormat="1" ht="18.75" customHeight="1">
      <c r="A174" s="14">
        <v>126</v>
      </c>
      <c r="B174" s="23">
        <v>11</v>
      </c>
      <c r="C174" s="23">
        <v>28204639539</v>
      </c>
      <c r="D174" s="24" t="s">
        <v>364</v>
      </c>
      <c r="E174" s="25" t="s">
        <v>45</v>
      </c>
      <c r="F174" s="26" t="s">
        <v>453</v>
      </c>
      <c r="G174" s="26" t="s">
        <v>456</v>
      </c>
      <c r="H174" s="26"/>
      <c r="I174" s="26"/>
      <c r="J174" s="26"/>
      <c r="K174" s="26"/>
      <c r="L174" s="28">
        <v>0</v>
      </c>
    </row>
    <row r="175" spans="1:12" s="15" customFormat="1" ht="18.75" customHeight="1">
      <c r="A175" s="14">
        <v>127</v>
      </c>
      <c r="B175" s="23">
        <v>12</v>
      </c>
      <c r="C175" s="23">
        <v>28206629075</v>
      </c>
      <c r="D175" s="24" t="s">
        <v>365</v>
      </c>
      <c r="E175" s="25" t="s">
        <v>91</v>
      </c>
      <c r="F175" s="26" t="s">
        <v>453</v>
      </c>
      <c r="G175" s="26" t="s">
        <v>456</v>
      </c>
      <c r="H175" s="26"/>
      <c r="I175" s="26"/>
      <c r="J175" s="26"/>
      <c r="K175" s="26"/>
      <c r="L175" s="28">
        <v>0</v>
      </c>
    </row>
    <row r="176" spans="1:12" s="15" customFormat="1" ht="18.75" customHeight="1">
      <c r="A176" s="14">
        <v>128</v>
      </c>
      <c r="B176" s="23">
        <v>13</v>
      </c>
      <c r="C176" s="23">
        <v>28206106684</v>
      </c>
      <c r="D176" s="24" t="s">
        <v>366</v>
      </c>
      <c r="E176" s="25" t="s">
        <v>144</v>
      </c>
      <c r="F176" s="26" t="s">
        <v>453</v>
      </c>
      <c r="G176" s="26" t="s">
        <v>456</v>
      </c>
      <c r="H176" s="26"/>
      <c r="I176" s="26"/>
      <c r="J176" s="26"/>
      <c r="K176" s="26"/>
      <c r="L176" s="28" t="s">
        <v>466</v>
      </c>
    </row>
    <row r="177" spans="1:12" s="15" customFormat="1" ht="18.75" customHeight="1">
      <c r="A177" s="14">
        <v>129</v>
      </c>
      <c r="B177" s="23">
        <v>14</v>
      </c>
      <c r="C177" s="23">
        <v>28206600785</v>
      </c>
      <c r="D177" s="24" t="s">
        <v>274</v>
      </c>
      <c r="E177" s="25" t="s">
        <v>144</v>
      </c>
      <c r="F177" s="26" t="s">
        <v>453</v>
      </c>
      <c r="G177" s="26" t="s">
        <v>456</v>
      </c>
      <c r="H177" s="26"/>
      <c r="I177" s="26"/>
      <c r="J177" s="26"/>
      <c r="K177" s="26"/>
      <c r="L177" s="28">
        <v>0</v>
      </c>
    </row>
    <row r="178" spans="1:12" s="15" customFormat="1" ht="18.75" customHeight="1">
      <c r="A178" s="14">
        <v>130</v>
      </c>
      <c r="B178" s="23">
        <v>15</v>
      </c>
      <c r="C178" s="23">
        <v>28204647984</v>
      </c>
      <c r="D178" s="24" t="s">
        <v>264</v>
      </c>
      <c r="E178" s="25" t="s">
        <v>122</v>
      </c>
      <c r="F178" s="26" t="s">
        <v>453</v>
      </c>
      <c r="G178" s="26" t="s">
        <v>456</v>
      </c>
      <c r="H178" s="26"/>
      <c r="I178" s="26"/>
      <c r="J178" s="26"/>
      <c r="K178" s="26"/>
      <c r="L178" s="28">
        <v>0</v>
      </c>
    </row>
    <row r="179" spans="1:12" s="15" customFormat="1" ht="18.75" customHeight="1">
      <c r="A179" s="14">
        <v>131</v>
      </c>
      <c r="B179" s="23">
        <v>16</v>
      </c>
      <c r="C179" s="23">
        <v>28206300262</v>
      </c>
      <c r="D179" s="24" t="s">
        <v>207</v>
      </c>
      <c r="E179" s="25" t="s">
        <v>122</v>
      </c>
      <c r="F179" s="26" t="s">
        <v>453</v>
      </c>
      <c r="G179" s="26" t="s">
        <v>457</v>
      </c>
      <c r="H179" s="26"/>
      <c r="I179" s="26"/>
      <c r="J179" s="26"/>
      <c r="K179" s="26"/>
      <c r="L179" s="28">
        <v>0</v>
      </c>
    </row>
    <row r="180" spans="1:12" s="15" customFormat="1" ht="18.75" customHeight="1">
      <c r="A180" s="14">
        <v>132</v>
      </c>
      <c r="B180" s="23">
        <v>17</v>
      </c>
      <c r="C180" s="23">
        <v>28206605502</v>
      </c>
      <c r="D180" s="24" t="s">
        <v>367</v>
      </c>
      <c r="E180" s="25" t="s">
        <v>122</v>
      </c>
      <c r="F180" s="26" t="s">
        <v>453</v>
      </c>
      <c r="G180" s="26" t="s">
        <v>456</v>
      </c>
      <c r="H180" s="26"/>
      <c r="I180" s="26"/>
      <c r="J180" s="26"/>
      <c r="K180" s="26"/>
      <c r="L180" s="28">
        <v>0</v>
      </c>
    </row>
    <row r="181" spans="1:12" s="15" customFormat="1" ht="18.75" customHeight="1">
      <c r="A181" s="14">
        <v>133</v>
      </c>
      <c r="B181" s="23">
        <v>18</v>
      </c>
      <c r="C181" s="23">
        <v>28206637487</v>
      </c>
      <c r="D181" s="24" t="s">
        <v>243</v>
      </c>
      <c r="E181" s="25" t="s">
        <v>113</v>
      </c>
      <c r="F181" s="26" t="s">
        <v>453</v>
      </c>
      <c r="G181" s="26" t="s">
        <v>456</v>
      </c>
      <c r="H181" s="26"/>
      <c r="I181" s="26"/>
      <c r="J181" s="26"/>
      <c r="K181" s="26"/>
      <c r="L181" s="28">
        <v>0</v>
      </c>
    </row>
    <row r="182" spans="1:12" s="15" customFormat="1" ht="18.75" customHeight="1">
      <c r="A182" s="14">
        <v>134</v>
      </c>
      <c r="B182" s="23">
        <v>19</v>
      </c>
      <c r="C182" s="23">
        <v>28216606929</v>
      </c>
      <c r="D182" s="24" t="s">
        <v>215</v>
      </c>
      <c r="E182" s="25" t="s">
        <v>63</v>
      </c>
      <c r="F182" s="26" t="s">
        <v>453</v>
      </c>
      <c r="G182" s="26" t="s">
        <v>456</v>
      </c>
      <c r="H182" s="26"/>
      <c r="I182" s="26"/>
      <c r="J182" s="26"/>
      <c r="K182" s="26"/>
      <c r="L182" s="28">
        <v>0</v>
      </c>
    </row>
    <row r="183" spans="1:12" s="15" customFormat="1" ht="18.75" customHeight="1">
      <c r="A183" s="14">
        <v>135</v>
      </c>
      <c r="B183" s="23">
        <v>20</v>
      </c>
      <c r="C183" s="23">
        <v>28206353251</v>
      </c>
      <c r="D183" s="24" t="s">
        <v>441</v>
      </c>
      <c r="E183" s="25" t="s">
        <v>62</v>
      </c>
      <c r="F183" s="26" t="s">
        <v>453</v>
      </c>
      <c r="G183" s="26" t="s">
        <v>457</v>
      </c>
      <c r="H183" s="26"/>
      <c r="I183" s="26"/>
      <c r="J183" s="26"/>
      <c r="K183" s="26"/>
      <c r="L183" s="28">
        <v>0</v>
      </c>
    </row>
    <row r="184" spans="1:12" s="15" customFormat="1" ht="18.75" customHeight="1">
      <c r="A184" s="14">
        <v>136</v>
      </c>
      <c r="B184" s="23">
        <v>21</v>
      </c>
      <c r="C184" s="23">
        <v>28216653595</v>
      </c>
      <c r="D184" s="24" t="s">
        <v>252</v>
      </c>
      <c r="E184" s="25" t="s">
        <v>46</v>
      </c>
      <c r="F184" s="26" t="s">
        <v>453</v>
      </c>
      <c r="G184" s="26" t="s">
        <v>456</v>
      </c>
      <c r="H184" s="26"/>
      <c r="I184" s="26"/>
      <c r="J184" s="26"/>
      <c r="K184" s="26"/>
      <c r="L184" s="28">
        <v>0</v>
      </c>
    </row>
    <row r="185" spans="1:12" s="15" customFormat="1" ht="18.75" customHeight="1">
      <c r="A185" s="14">
        <v>137</v>
      </c>
      <c r="B185" s="23">
        <v>22</v>
      </c>
      <c r="C185" s="23">
        <v>28216602254</v>
      </c>
      <c r="D185" s="24" t="s">
        <v>212</v>
      </c>
      <c r="E185" s="25" t="s">
        <v>85</v>
      </c>
      <c r="F185" s="26" t="s">
        <v>453</v>
      </c>
      <c r="G185" s="26" t="s">
        <v>456</v>
      </c>
      <c r="H185" s="26"/>
      <c r="I185" s="26"/>
      <c r="J185" s="26"/>
      <c r="K185" s="26"/>
      <c r="L185" s="28">
        <v>0</v>
      </c>
    </row>
    <row r="186" spans="1:12" s="15" customFormat="1" ht="18.75" customHeight="1">
      <c r="A186" s="14">
        <v>138</v>
      </c>
      <c r="B186" s="23">
        <v>23</v>
      </c>
      <c r="C186" s="23">
        <v>28206653599</v>
      </c>
      <c r="D186" s="24" t="s">
        <v>263</v>
      </c>
      <c r="E186" s="25" t="s">
        <v>115</v>
      </c>
      <c r="F186" s="26" t="s">
        <v>453</v>
      </c>
      <c r="G186" s="26" t="s">
        <v>456</v>
      </c>
      <c r="H186" s="26"/>
      <c r="I186" s="26"/>
      <c r="J186" s="26"/>
      <c r="K186" s="26"/>
      <c r="L186" s="28">
        <v>0</v>
      </c>
    </row>
    <row r="187" spans="1:12" s="15" customFormat="1" ht="18.75" customHeight="1">
      <c r="A187" s="14" t="s">
        <v>474</v>
      </c>
      <c r="B187" s="23">
        <v>24</v>
      </c>
      <c r="C187" s="23" t="s">
        <v>262</v>
      </c>
      <c r="D187" s="24" t="s">
        <v>262</v>
      </c>
      <c r="E187" s="25" t="s">
        <v>262</v>
      </c>
      <c r="F187" s="26" t="s">
        <v>262</v>
      </c>
      <c r="G187" s="26" t="s">
        <v>262</v>
      </c>
      <c r="H187" s="26"/>
      <c r="I187" s="26"/>
      <c r="J187" s="26"/>
      <c r="K187" s="26"/>
      <c r="L187" s="28" t="s">
        <v>262</v>
      </c>
    </row>
    <row r="188" spans="1:12" s="15" customFormat="1" ht="18.75" customHeight="1">
      <c r="A188" s="14" t="s">
        <v>474</v>
      </c>
      <c r="B188" s="23">
        <v>25</v>
      </c>
      <c r="C188" s="23" t="s">
        <v>262</v>
      </c>
      <c r="D188" s="24" t="s">
        <v>262</v>
      </c>
      <c r="E188" s="25" t="s">
        <v>262</v>
      </c>
      <c r="F188" s="26" t="s">
        <v>262</v>
      </c>
      <c r="G188" s="26" t="s">
        <v>262</v>
      </c>
      <c r="H188" s="26"/>
      <c r="I188" s="26"/>
      <c r="J188" s="26"/>
      <c r="K188" s="26"/>
      <c r="L188" s="28" t="s">
        <v>262</v>
      </c>
    </row>
    <row r="189" spans="1:12" s="15" customFormat="1" ht="18.75" customHeight="1">
      <c r="A189" s="14" t="s">
        <v>474</v>
      </c>
      <c r="B189" s="23">
        <v>26</v>
      </c>
      <c r="C189" s="23" t="s">
        <v>262</v>
      </c>
      <c r="D189" s="24" t="s">
        <v>262</v>
      </c>
      <c r="E189" s="25" t="s">
        <v>262</v>
      </c>
      <c r="F189" s="26" t="s">
        <v>262</v>
      </c>
      <c r="G189" s="26" t="s">
        <v>262</v>
      </c>
      <c r="H189" s="26"/>
      <c r="I189" s="26"/>
      <c r="J189" s="26"/>
      <c r="K189" s="26"/>
      <c r="L189" s="28" t="s">
        <v>262</v>
      </c>
    </row>
    <row r="190" spans="1:12" s="15" customFormat="1" ht="18.75" customHeight="1">
      <c r="A190" s="14" t="s">
        <v>474</v>
      </c>
      <c r="B190" s="23">
        <v>27</v>
      </c>
      <c r="C190" s="23" t="s">
        <v>262</v>
      </c>
      <c r="D190" s="24" t="s">
        <v>262</v>
      </c>
      <c r="E190" s="25" t="s">
        <v>262</v>
      </c>
      <c r="F190" s="26" t="s">
        <v>262</v>
      </c>
      <c r="G190" s="26" t="s">
        <v>262</v>
      </c>
      <c r="H190" s="26"/>
      <c r="I190" s="26"/>
      <c r="J190" s="26"/>
      <c r="K190" s="26"/>
      <c r="L190" s="28" t="s">
        <v>262</v>
      </c>
    </row>
    <row r="191" spans="1:12" s="15" customFormat="1" ht="18.75" customHeight="1">
      <c r="A191" s="14" t="s">
        <v>474</v>
      </c>
      <c r="B191" s="23">
        <v>28</v>
      </c>
      <c r="C191" s="23" t="s">
        <v>262</v>
      </c>
      <c r="D191" s="24" t="s">
        <v>262</v>
      </c>
      <c r="E191" s="25" t="s">
        <v>262</v>
      </c>
      <c r="F191" s="26" t="s">
        <v>262</v>
      </c>
      <c r="G191" s="26" t="s">
        <v>262</v>
      </c>
      <c r="H191" s="26"/>
      <c r="I191" s="26"/>
      <c r="J191" s="26"/>
      <c r="K191" s="26"/>
      <c r="L191" s="28" t="s">
        <v>262</v>
      </c>
    </row>
    <row r="192" spans="1:12" s="35" customFormat="1" ht="18.75" customHeight="1">
      <c r="B192" s="36" t="s">
        <v>472</v>
      </c>
      <c r="D192" s="37"/>
      <c r="E192" s="36"/>
      <c r="F192" s="36"/>
      <c r="G192" s="38" t="s">
        <v>25</v>
      </c>
      <c r="H192" s="36" t="s">
        <v>475</v>
      </c>
      <c r="I192" s="36"/>
    </row>
    <row r="193" spans="1:12" s="13" customFormat="1" ht="15" customHeight="1">
      <c r="A193" s="40"/>
      <c r="B193" s="42" t="s">
        <v>0</v>
      </c>
      <c r="C193" s="41" t="s">
        <v>17</v>
      </c>
      <c r="D193" s="45" t="s">
        <v>9</v>
      </c>
      <c r="E193" s="46" t="s">
        <v>10</v>
      </c>
      <c r="F193" s="41" t="s">
        <v>19</v>
      </c>
      <c r="G193" s="41" t="s">
        <v>20</v>
      </c>
      <c r="H193" s="41" t="s">
        <v>14</v>
      </c>
      <c r="I193" s="41" t="s">
        <v>15</v>
      </c>
      <c r="J193" s="43" t="s">
        <v>16</v>
      </c>
      <c r="K193" s="44"/>
      <c r="L193" s="41" t="s">
        <v>12</v>
      </c>
    </row>
    <row r="194" spans="1:12" s="13" customFormat="1">
      <c r="A194" s="40"/>
      <c r="B194" s="42"/>
      <c r="C194" s="42"/>
      <c r="D194" s="45"/>
      <c r="E194" s="46"/>
      <c r="F194" s="42"/>
      <c r="G194" s="42"/>
      <c r="H194" s="42"/>
      <c r="I194" s="42"/>
      <c r="J194" s="29" t="s">
        <v>11</v>
      </c>
      <c r="K194" s="29" t="s">
        <v>13</v>
      </c>
      <c r="L194" s="41"/>
    </row>
    <row r="195" spans="1:12" s="15" customFormat="1" ht="18.75" customHeight="1">
      <c r="A195" s="14">
        <v>139</v>
      </c>
      <c r="B195" s="23">
        <v>1</v>
      </c>
      <c r="C195" s="23">
        <v>28216601806</v>
      </c>
      <c r="D195" s="24" t="s">
        <v>224</v>
      </c>
      <c r="E195" s="25" t="s">
        <v>92</v>
      </c>
      <c r="F195" s="26" t="s">
        <v>453</v>
      </c>
      <c r="G195" s="26" t="s">
        <v>456</v>
      </c>
      <c r="H195" s="26"/>
      <c r="I195" s="26"/>
      <c r="J195" s="26"/>
      <c r="K195" s="26"/>
      <c r="L195" s="28">
        <v>0</v>
      </c>
    </row>
    <row r="196" spans="1:12" s="15" customFormat="1" ht="18.75" customHeight="1">
      <c r="A196" s="14">
        <v>140</v>
      </c>
      <c r="B196" s="23">
        <v>2</v>
      </c>
      <c r="C196" s="23">
        <v>28206600329</v>
      </c>
      <c r="D196" s="24" t="s">
        <v>368</v>
      </c>
      <c r="E196" s="25" t="s">
        <v>132</v>
      </c>
      <c r="F196" s="26" t="s">
        <v>453</v>
      </c>
      <c r="G196" s="26" t="s">
        <v>456</v>
      </c>
      <c r="H196" s="26"/>
      <c r="I196" s="26"/>
      <c r="J196" s="26"/>
      <c r="K196" s="26"/>
      <c r="L196" s="28">
        <v>0</v>
      </c>
    </row>
    <row r="197" spans="1:12" s="15" customFormat="1" ht="18.75" customHeight="1">
      <c r="A197" s="14">
        <v>141</v>
      </c>
      <c r="B197" s="23">
        <v>3</v>
      </c>
      <c r="C197" s="23">
        <v>28206654981</v>
      </c>
      <c r="D197" s="24" t="s">
        <v>253</v>
      </c>
      <c r="E197" s="25" t="s">
        <v>132</v>
      </c>
      <c r="F197" s="26" t="s">
        <v>453</v>
      </c>
      <c r="G197" s="26" t="s">
        <v>456</v>
      </c>
      <c r="H197" s="26"/>
      <c r="I197" s="26"/>
      <c r="J197" s="26"/>
      <c r="K197" s="26"/>
      <c r="L197" s="28">
        <v>0</v>
      </c>
    </row>
    <row r="198" spans="1:12" s="15" customFormat="1" ht="18.75" customHeight="1">
      <c r="A198" s="14">
        <v>142</v>
      </c>
      <c r="B198" s="23">
        <v>4</v>
      </c>
      <c r="C198" s="23">
        <v>24211801596</v>
      </c>
      <c r="D198" s="24" t="s">
        <v>150</v>
      </c>
      <c r="E198" s="25" t="s">
        <v>123</v>
      </c>
      <c r="F198" s="26" t="s">
        <v>453</v>
      </c>
      <c r="G198" s="26" t="s">
        <v>458</v>
      </c>
      <c r="H198" s="26"/>
      <c r="I198" s="26"/>
      <c r="J198" s="26"/>
      <c r="K198" s="26"/>
      <c r="L198" s="28">
        <v>0</v>
      </c>
    </row>
    <row r="199" spans="1:12" s="15" customFormat="1" ht="18.75" customHeight="1">
      <c r="A199" s="14">
        <v>143</v>
      </c>
      <c r="B199" s="23">
        <v>5</v>
      </c>
      <c r="C199" s="23">
        <v>28216653644</v>
      </c>
      <c r="D199" s="24" t="s">
        <v>369</v>
      </c>
      <c r="E199" s="25" t="s">
        <v>53</v>
      </c>
      <c r="F199" s="26" t="s">
        <v>453</v>
      </c>
      <c r="G199" s="26" t="s">
        <v>456</v>
      </c>
      <c r="H199" s="26"/>
      <c r="I199" s="26"/>
      <c r="J199" s="26"/>
      <c r="K199" s="26"/>
      <c r="L199" s="28">
        <v>0</v>
      </c>
    </row>
    <row r="200" spans="1:12" s="15" customFormat="1" ht="18.75" customHeight="1">
      <c r="A200" s="14">
        <v>144</v>
      </c>
      <c r="B200" s="23">
        <v>6</v>
      </c>
      <c r="C200" s="23">
        <v>28206502702</v>
      </c>
      <c r="D200" s="24" t="s">
        <v>370</v>
      </c>
      <c r="E200" s="25" t="s">
        <v>130</v>
      </c>
      <c r="F200" s="26" t="s">
        <v>453</v>
      </c>
      <c r="G200" s="26" t="s">
        <v>456</v>
      </c>
      <c r="H200" s="26"/>
      <c r="I200" s="26"/>
      <c r="J200" s="26"/>
      <c r="K200" s="26"/>
      <c r="L200" s="28">
        <v>0</v>
      </c>
    </row>
    <row r="201" spans="1:12" s="15" customFormat="1" ht="18.75" customHeight="1">
      <c r="A201" s="14">
        <v>145</v>
      </c>
      <c r="B201" s="23">
        <v>7</v>
      </c>
      <c r="C201" s="23">
        <v>28206603790</v>
      </c>
      <c r="D201" s="24" t="s">
        <v>371</v>
      </c>
      <c r="E201" s="25" t="s">
        <v>200</v>
      </c>
      <c r="F201" s="26" t="s">
        <v>453</v>
      </c>
      <c r="G201" s="26" t="s">
        <v>456</v>
      </c>
      <c r="H201" s="26"/>
      <c r="I201" s="26"/>
      <c r="J201" s="26"/>
      <c r="K201" s="26"/>
      <c r="L201" s="28">
        <v>0</v>
      </c>
    </row>
    <row r="202" spans="1:12" s="15" customFormat="1" ht="18.75" customHeight="1">
      <c r="A202" s="14">
        <v>146</v>
      </c>
      <c r="B202" s="23">
        <v>8</v>
      </c>
      <c r="C202" s="23">
        <v>28204603350</v>
      </c>
      <c r="D202" s="24" t="s">
        <v>372</v>
      </c>
      <c r="E202" s="25" t="s">
        <v>140</v>
      </c>
      <c r="F202" s="26" t="s">
        <v>453</v>
      </c>
      <c r="G202" s="26" t="s">
        <v>456</v>
      </c>
      <c r="H202" s="26"/>
      <c r="I202" s="26"/>
      <c r="J202" s="26"/>
      <c r="K202" s="26"/>
      <c r="L202" s="28">
        <v>0</v>
      </c>
    </row>
    <row r="203" spans="1:12" s="15" customFormat="1" ht="18.75" customHeight="1">
      <c r="A203" s="14">
        <v>147</v>
      </c>
      <c r="B203" s="23">
        <v>9</v>
      </c>
      <c r="C203" s="23">
        <v>28206602757</v>
      </c>
      <c r="D203" s="24" t="s">
        <v>373</v>
      </c>
      <c r="E203" s="25" t="s">
        <v>140</v>
      </c>
      <c r="F203" s="26" t="s">
        <v>453</v>
      </c>
      <c r="G203" s="26" t="s">
        <v>456</v>
      </c>
      <c r="H203" s="26"/>
      <c r="I203" s="26"/>
      <c r="J203" s="26"/>
      <c r="K203" s="26"/>
      <c r="L203" s="28">
        <v>0</v>
      </c>
    </row>
    <row r="204" spans="1:12" s="15" customFormat="1" ht="18.75" customHeight="1">
      <c r="A204" s="14">
        <v>148</v>
      </c>
      <c r="B204" s="23">
        <v>10</v>
      </c>
      <c r="C204" s="23">
        <v>28205100219</v>
      </c>
      <c r="D204" s="24" t="s">
        <v>374</v>
      </c>
      <c r="E204" s="25" t="s">
        <v>56</v>
      </c>
      <c r="F204" s="26" t="s">
        <v>453</v>
      </c>
      <c r="G204" s="26" t="s">
        <v>456</v>
      </c>
      <c r="H204" s="26"/>
      <c r="I204" s="26"/>
      <c r="J204" s="26"/>
      <c r="K204" s="26"/>
      <c r="L204" s="28">
        <v>0</v>
      </c>
    </row>
    <row r="205" spans="1:12" s="15" customFormat="1" ht="18.75" customHeight="1">
      <c r="A205" s="14">
        <v>149</v>
      </c>
      <c r="B205" s="23">
        <v>11</v>
      </c>
      <c r="C205" s="23">
        <v>28206324701</v>
      </c>
      <c r="D205" s="24" t="s">
        <v>442</v>
      </c>
      <c r="E205" s="25" t="s">
        <v>56</v>
      </c>
      <c r="F205" s="26" t="s">
        <v>453</v>
      </c>
      <c r="G205" s="26" t="s">
        <v>457</v>
      </c>
      <c r="H205" s="26"/>
      <c r="I205" s="26"/>
      <c r="J205" s="26"/>
      <c r="K205" s="26"/>
      <c r="L205" s="28">
        <v>0</v>
      </c>
    </row>
    <row r="206" spans="1:12" s="15" customFormat="1" ht="18.75" customHeight="1">
      <c r="A206" s="14">
        <v>150</v>
      </c>
      <c r="B206" s="23">
        <v>12</v>
      </c>
      <c r="C206" s="23">
        <v>28206600709</v>
      </c>
      <c r="D206" s="24" t="s">
        <v>300</v>
      </c>
      <c r="E206" s="25" t="s">
        <v>56</v>
      </c>
      <c r="F206" s="26" t="s">
        <v>453</v>
      </c>
      <c r="G206" s="26" t="s">
        <v>456</v>
      </c>
      <c r="H206" s="26"/>
      <c r="I206" s="26"/>
      <c r="J206" s="26"/>
      <c r="K206" s="26"/>
      <c r="L206" s="28">
        <v>0</v>
      </c>
    </row>
    <row r="207" spans="1:12" s="15" customFormat="1" ht="18.75" customHeight="1">
      <c r="A207" s="14">
        <v>151</v>
      </c>
      <c r="B207" s="23">
        <v>13</v>
      </c>
      <c r="C207" s="23">
        <v>28216653645</v>
      </c>
      <c r="D207" s="24" t="s">
        <v>180</v>
      </c>
      <c r="E207" s="25" t="s">
        <v>56</v>
      </c>
      <c r="F207" s="26" t="s">
        <v>453</v>
      </c>
      <c r="G207" s="26" t="s">
        <v>456</v>
      </c>
      <c r="H207" s="26"/>
      <c r="I207" s="26"/>
      <c r="J207" s="26"/>
      <c r="K207" s="26"/>
      <c r="L207" s="28">
        <v>0</v>
      </c>
    </row>
    <row r="208" spans="1:12" s="15" customFormat="1" ht="18.75" customHeight="1">
      <c r="A208" s="14">
        <v>152</v>
      </c>
      <c r="B208" s="23">
        <v>14</v>
      </c>
      <c r="C208" s="23">
        <v>28206305069</v>
      </c>
      <c r="D208" s="24" t="s">
        <v>185</v>
      </c>
      <c r="E208" s="25" t="s">
        <v>101</v>
      </c>
      <c r="F208" s="26" t="s">
        <v>453</v>
      </c>
      <c r="G208" s="26" t="s">
        <v>457</v>
      </c>
      <c r="H208" s="26"/>
      <c r="I208" s="26"/>
      <c r="J208" s="26"/>
      <c r="K208" s="26"/>
      <c r="L208" s="28">
        <v>0</v>
      </c>
    </row>
    <row r="209" spans="1:12" s="15" customFormat="1" ht="18.75" customHeight="1">
      <c r="A209" s="14">
        <v>153</v>
      </c>
      <c r="B209" s="23">
        <v>15</v>
      </c>
      <c r="C209" s="23">
        <v>28206606954</v>
      </c>
      <c r="D209" s="24" t="s">
        <v>375</v>
      </c>
      <c r="E209" s="25" t="s">
        <v>68</v>
      </c>
      <c r="F209" s="26" t="s">
        <v>453</v>
      </c>
      <c r="G209" s="26" t="s">
        <v>456</v>
      </c>
      <c r="H209" s="26"/>
      <c r="I209" s="26"/>
      <c r="J209" s="26"/>
      <c r="K209" s="26"/>
      <c r="L209" s="28" t="s">
        <v>466</v>
      </c>
    </row>
    <row r="210" spans="1:12" s="15" customFormat="1" ht="18.75" customHeight="1">
      <c r="A210" s="14">
        <v>154</v>
      </c>
      <c r="B210" s="23">
        <v>16</v>
      </c>
      <c r="C210" s="23">
        <v>28206600474</v>
      </c>
      <c r="D210" s="24" t="s">
        <v>221</v>
      </c>
      <c r="E210" s="25" t="s">
        <v>73</v>
      </c>
      <c r="F210" s="26" t="s">
        <v>453</v>
      </c>
      <c r="G210" s="26">
        <v>0</v>
      </c>
      <c r="H210" s="26"/>
      <c r="I210" s="26"/>
      <c r="J210" s="26"/>
      <c r="K210" s="26"/>
      <c r="L210" s="28" t="s">
        <v>466</v>
      </c>
    </row>
    <row r="211" spans="1:12" s="15" customFormat="1" ht="18.75" customHeight="1">
      <c r="A211" s="14">
        <v>155</v>
      </c>
      <c r="B211" s="23">
        <v>17</v>
      </c>
      <c r="C211" s="23">
        <v>28216606412</v>
      </c>
      <c r="D211" s="24" t="s">
        <v>186</v>
      </c>
      <c r="E211" s="25" t="s">
        <v>35</v>
      </c>
      <c r="F211" s="26" t="s">
        <v>453</v>
      </c>
      <c r="G211" s="26" t="s">
        <v>456</v>
      </c>
      <c r="H211" s="26"/>
      <c r="I211" s="26"/>
      <c r="J211" s="26"/>
      <c r="K211" s="26"/>
      <c r="L211" s="28">
        <v>0</v>
      </c>
    </row>
    <row r="212" spans="1:12" s="15" customFormat="1" ht="18.75" customHeight="1">
      <c r="A212" s="14">
        <v>156</v>
      </c>
      <c r="B212" s="23">
        <v>18</v>
      </c>
      <c r="C212" s="23">
        <v>28205236715</v>
      </c>
      <c r="D212" s="24" t="s">
        <v>258</v>
      </c>
      <c r="E212" s="25" t="s">
        <v>125</v>
      </c>
      <c r="F212" s="26" t="s">
        <v>453</v>
      </c>
      <c r="G212" s="26" t="s">
        <v>457</v>
      </c>
      <c r="H212" s="26"/>
      <c r="I212" s="26"/>
      <c r="J212" s="26"/>
      <c r="K212" s="26"/>
      <c r="L212" s="28">
        <v>0</v>
      </c>
    </row>
    <row r="213" spans="1:12" s="15" customFormat="1" ht="18.75" customHeight="1">
      <c r="A213" s="14">
        <v>157</v>
      </c>
      <c r="B213" s="23">
        <v>19</v>
      </c>
      <c r="C213" s="23">
        <v>28206654953</v>
      </c>
      <c r="D213" s="24" t="s">
        <v>189</v>
      </c>
      <c r="E213" s="25" t="s">
        <v>125</v>
      </c>
      <c r="F213" s="26" t="s">
        <v>453</v>
      </c>
      <c r="G213" s="26" t="s">
        <v>456</v>
      </c>
      <c r="H213" s="26"/>
      <c r="I213" s="26"/>
      <c r="J213" s="26"/>
      <c r="K213" s="26"/>
      <c r="L213" s="28">
        <v>0</v>
      </c>
    </row>
    <row r="214" spans="1:12" s="15" customFormat="1" ht="18.75" customHeight="1">
      <c r="A214" s="14">
        <v>158</v>
      </c>
      <c r="B214" s="23">
        <v>20</v>
      </c>
      <c r="C214" s="23">
        <v>28204605832</v>
      </c>
      <c r="D214" s="24" t="s">
        <v>247</v>
      </c>
      <c r="E214" s="25" t="s">
        <v>96</v>
      </c>
      <c r="F214" s="26" t="s">
        <v>453</v>
      </c>
      <c r="G214" s="26" t="s">
        <v>456</v>
      </c>
      <c r="H214" s="26"/>
      <c r="I214" s="26"/>
      <c r="J214" s="26"/>
      <c r="K214" s="26"/>
      <c r="L214" s="28">
        <v>0</v>
      </c>
    </row>
    <row r="215" spans="1:12" s="15" customFormat="1" ht="18.75" customHeight="1">
      <c r="A215" s="14">
        <v>159</v>
      </c>
      <c r="B215" s="23">
        <v>21</v>
      </c>
      <c r="C215" s="23">
        <v>28206300531</v>
      </c>
      <c r="D215" s="24" t="s">
        <v>280</v>
      </c>
      <c r="E215" s="25" t="s">
        <v>96</v>
      </c>
      <c r="F215" s="26" t="s">
        <v>453</v>
      </c>
      <c r="G215" s="26" t="s">
        <v>456</v>
      </c>
      <c r="H215" s="26"/>
      <c r="I215" s="26"/>
      <c r="J215" s="26"/>
      <c r="K215" s="26"/>
      <c r="L215" s="28">
        <v>0</v>
      </c>
    </row>
    <row r="216" spans="1:12" s="15" customFormat="1" ht="18.75" customHeight="1">
      <c r="A216" s="14">
        <v>160</v>
      </c>
      <c r="B216" s="23">
        <v>22</v>
      </c>
      <c r="C216" s="23">
        <v>28206625416</v>
      </c>
      <c r="D216" s="24" t="s">
        <v>202</v>
      </c>
      <c r="E216" s="25" t="s">
        <v>96</v>
      </c>
      <c r="F216" s="26" t="s">
        <v>453</v>
      </c>
      <c r="G216" s="26" t="s">
        <v>456</v>
      </c>
      <c r="H216" s="26"/>
      <c r="I216" s="26"/>
      <c r="J216" s="26"/>
      <c r="K216" s="26"/>
      <c r="L216" s="28">
        <v>0</v>
      </c>
    </row>
    <row r="217" spans="1:12" s="15" customFormat="1" ht="18.75" customHeight="1">
      <c r="A217" s="14">
        <v>161</v>
      </c>
      <c r="B217" s="23">
        <v>23</v>
      </c>
      <c r="C217" s="23">
        <v>28206628231</v>
      </c>
      <c r="D217" s="24" t="s">
        <v>376</v>
      </c>
      <c r="E217" s="25" t="s">
        <v>96</v>
      </c>
      <c r="F217" s="26" t="s">
        <v>453</v>
      </c>
      <c r="G217" s="26" t="s">
        <v>456</v>
      </c>
      <c r="H217" s="26"/>
      <c r="I217" s="26"/>
      <c r="J217" s="26"/>
      <c r="K217" s="26"/>
      <c r="L217" s="28">
        <v>0</v>
      </c>
    </row>
    <row r="218" spans="1:12" s="15" customFormat="1" ht="18.75" customHeight="1">
      <c r="A218" s="14" t="s">
        <v>474</v>
      </c>
      <c r="B218" s="23">
        <v>24</v>
      </c>
      <c r="C218" s="23" t="s">
        <v>262</v>
      </c>
      <c r="D218" s="24" t="s">
        <v>262</v>
      </c>
      <c r="E218" s="25" t="s">
        <v>262</v>
      </c>
      <c r="F218" s="26" t="s">
        <v>262</v>
      </c>
      <c r="G218" s="26" t="s">
        <v>262</v>
      </c>
      <c r="H218" s="26"/>
      <c r="I218" s="26"/>
      <c r="J218" s="26"/>
      <c r="K218" s="26"/>
      <c r="L218" s="28" t="s">
        <v>262</v>
      </c>
    </row>
    <row r="219" spans="1:12" s="15" customFormat="1" ht="18.75" customHeight="1">
      <c r="A219" s="14" t="s">
        <v>474</v>
      </c>
      <c r="B219" s="23">
        <v>25</v>
      </c>
      <c r="C219" s="23" t="s">
        <v>262</v>
      </c>
      <c r="D219" s="24" t="s">
        <v>262</v>
      </c>
      <c r="E219" s="25" t="s">
        <v>262</v>
      </c>
      <c r="F219" s="26" t="s">
        <v>262</v>
      </c>
      <c r="G219" s="26" t="s">
        <v>262</v>
      </c>
      <c r="H219" s="26"/>
      <c r="I219" s="26"/>
      <c r="J219" s="26"/>
      <c r="K219" s="26"/>
      <c r="L219" s="28" t="s">
        <v>262</v>
      </c>
    </row>
    <row r="220" spans="1:12" s="15" customFormat="1" ht="18.75" customHeight="1">
      <c r="A220" s="14" t="s">
        <v>474</v>
      </c>
      <c r="B220" s="23">
        <v>26</v>
      </c>
      <c r="C220" s="23" t="s">
        <v>262</v>
      </c>
      <c r="D220" s="24" t="s">
        <v>262</v>
      </c>
      <c r="E220" s="25" t="s">
        <v>262</v>
      </c>
      <c r="F220" s="26" t="s">
        <v>262</v>
      </c>
      <c r="G220" s="26" t="s">
        <v>262</v>
      </c>
      <c r="H220" s="26"/>
      <c r="I220" s="26"/>
      <c r="J220" s="26"/>
      <c r="K220" s="26"/>
      <c r="L220" s="28" t="s">
        <v>262</v>
      </c>
    </row>
    <row r="221" spans="1:12" s="15" customFormat="1" ht="18.75" customHeight="1">
      <c r="A221" s="14" t="s">
        <v>474</v>
      </c>
      <c r="B221" s="23">
        <v>27</v>
      </c>
      <c r="C221" s="23" t="s">
        <v>262</v>
      </c>
      <c r="D221" s="24" t="s">
        <v>262</v>
      </c>
      <c r="E221" s="25" t="s">
        <v>262</v>
      </c>
      <c r="F221" s="26" t="s">
        <v>262</v>
      </c>
      <c r="G221" s="26" t="s">
        <v>262</v>
      </c>
      <c r="H221" s="26"/>
      <c r="I221" s="26"/>
      <c r="J221" s="26"/>
      <c r="K221" s="26"/>
      <c r="L221" s="28" t="s">
        <v>262</v>
      </c>
    </row>
    <row r="222" spans="1:12" s="15" customFormat="1" ht="18.75" customHeight="1">
      <c r="A222" s="14" t="s">
        <v>474</v>
      </c>
      <c r="B222" s="23">
        <v>28</v>
      </c>
      <c r="C222" s="23" t="s">
        <v>262</v>
      </c>
      <c r="D222" s="24" t="s">
        <v>262</v>
      </c>
      <c r="E222" s="25" t="s">
        <v>262</v>
      </c>
      <c r="F222" s="26" t="s">
        <v>262</v>
      </c>
      <c r="G222" s="26" t="s">
        <v>262</v>
      </c>
      <c r="H222" s="26"/>
      <c r="I222" s="26"/>
      <c r="J222" s="26"/>
      <c r="K222" s="26"/>
      <c r="L222" s="28" t="s">
        <v>262</v>
      </c>
    </row>
    <row r="223" spans="1:12" s="35" customFormat="1" ht="18.75" customHeight="1">
      <c r="B223" s="36" t="s">
        <v>472</v>
      </c>
      <c r="D223" s="37"/>
      <c r="E223" s="36"/>
      <c r="F223" s="36"/>
      <c r="G223" s="38" t="s">
        <v>26</v>
      </c>
      <c r="H223" s="36" t="s">
        <v>475</v>
      </c>
      <c r="I223" s="36"/>
    </row>
    <row r="224" spans="1:12" s="13" customFormat="1" ht="15" customHeight="1">
      <c r="A224" s="40"/>
      <c r="B224" s="42" t="s">
        <v>0</v>
      </c>
      <c r="C224" s="41" t="s">
        <v>17</v>
      </c>
      <c r="D224" s="45" t="s">
        <v>9</v>
      </c>
      <c r="E224" s="46" t="s">
        <v>10</v>
      </c>
      <c r="F224" s="41" t="s">
        <v>19</v>
      </c>
      <c r="G224" s="41" t="s">
        <v>20</v>
      </c>
      <c r="H224" s="41" t="s">
        <v>14</v>
      </c>
      <c r="I224" s="41" t="s">
        <v>15</v>
      </c>
      <c r="J224" s="43" t="s">
        <v>16</v>
      </c>
      <c r="K224" s="44"/>
      <c r="L224" s="41" t="s">
        <v>12</v>
      </c>
    </row>
    <row r="225" spans="1:12" s="13" customFormat="1">
      <c r="A225" s="40"/>
      <c r="B225" s="42"/>
      <c r="C225" s="42"/>
      <c r="D225" s="45"/>
      <c r="E225" s="46"/>
      <c r="F225" s="42"/>
      <c r="G225" s="42"/>
      <c r="H225" s="42"/>
      <c r="I225" s="42"/>
      <c r="J225" s="29" t="s">
        <v>11</v>
      </c>
      <c r="K225" s="29" t="s">
        <v>13</v>
      </c>
      <c r="L225" s="41"/>
    </row>
    <row r="226" spans="1:12" s="15" customFormat="1" ht="18.75" customHeight="1">
      <c r="A226" s="14">
        <v>162</v>
      </c>
      <c r="B226" s="23">
        <v>1</v>
      </c>
      <c r="C226" s="23">
        <v>28206141927</v>
      </c>
      <c r="D226" s="24" t="s">
        <v>197</v>
      </c>
      <c r="E226" s="25" t="s">
        <v>99</v>
      </c>
      <c r="F226" s="26" t="s">
        <v>453</v>
      </c>
      <c r="G226" s="26" t="s">
        <v>456</v>
      </c>
      <c r="H226" s="26"/>
      <c r="I226" s="26"/>
      <c r="J226" s="26"/>
      <c r="K226" s="26"/>
      <c r="L226" s="28" t="s">
        <v>466</v>
      </c>
    </row>
    <row r="227" spans="1:12" s="15" customFormat="1" ht="18.75" customHeight="1">
      <c r="A227" s="14">
        <v>163</v>
      </c>
      <c r="B227" s="23">
        <v>2</v>
      </c>
      <c r="C227" s="23">
        <v>28206603295</v>
      </c>
      <c r="D227" s="24" t="s">
        <v>377</v>
      </c>
      <c r="E227" s="25" t="s">
        <v>151</v>
      </c>
      <c r="F227" s="26" t="s">
        <v>453</v>
      </c>
      <c r="G227" s="26" t="s">
        <v>456</v>
      </c>
      <c r="H227" s="26"/>
      <c r="I227" s="26"/>
      <c r="J227" s="26"/>
      <c r="K227" s="26"/>
      <c r="L227" s="28">
        <v>0</v>
      </c>
    </row>
    <row r="228" spans="1:12" s="15" customFormat="1" ht="18.75" customHeight="1">
      <c r="A228" s="14">
        <v>164</v>
      </c>
      <c r="B228" s="23">
        <v>3</v>
      </c>
      <c r="C228" s="23">
        <v>28206637721</v>
      </c>
      <c r="D228" s="24" t="s">
        <v>270</v>
      </c>
      <c r="E228" s="25" t="s">
        <v>151</v>
      </c>
      <c r="F228" s="26" t="s">
        <v>453</v>
      </c>
      <c r="G228" s="26" t="s">
        <v>456</v>
      </c>
      <c r="H228" s="26"/>
      <c r="I228" s="26"/>
      <c r="J228" s="26"/>
      <c r="K228" s="26"/>
      <c r="L228" s="28">
        <v>0</v>
      </c>
    </row>
    <row r="229" spans="1:12" s="15" customFormat="1" ht="18.75" customHeight="1">
      <c r="A229" s="14">
        <v>165</v>
      </c>
      <c r="B229" s="23">
        <v>4</v>
      </c>
      <c r="C229" s="23">
        <v>28205235218</v>
      </c>
      <c r="D229" s="24" t="s">
        <v>279</v>
      </c>
      <c r="E229" s="25" t="s">
        <v>89</v>
      </c>
      <c r="F229" s="26" t="s">
        <v>453</v>
      </c>
      <c r="G229" s="26" t="s">
        <v>456</v>
      </c>
      <c r="H229" s="26"/>
      <c r="I229" s="26"/>
      <c r="J229" s="26"/>
      <c r="K229" s="26"/>
      <c r="L229" s="28">
        <v>0</v>
      </c>
    </row>
    <row r="230" spans="1:12" s="15" customFormat="1" ht="18.75" customHeight="1">
      <c r="A230" s="14">
        <v>166</v>
      </c>
      <c r="B230" s="23">
        <v>5</v>
      </c>
      <c r="C230" s="23">
        <v>28206602070</v>
      </c>
      <c r="D230" s="24" t="s">
        <v>444</v>
      </c>
      <c r="E230" s="25" t="s">
        <v>89</v>
      </c>
      <c r="F230" s="26" t="s">
        <v>453</v>
      </c>
      <c r="G230" s="26" t="s">
        <v>457</v>
      </c>
      <c r="H230" s="26"/>
      <c r="I230" s="26"/>
      <c r="J230" s="26"/>
      <c r="K230" s="26"/>
      <c r="L230" s="28">
        <v>0</v>
      </c>
    </row>
    <row r="231" spans="1:12" s="15" customFormat="1" ht="18.75" customHeight="1">
      <c r="A231" s="14">
        <v>167</v>
      </c>
      <c r="B231" s="23">
        <v>6</v>
      </c>
      <c r="C231" s="23">
        <v>28208121560</v>
      </c>
      <c r="D231" s="24" t="s">
        <v>378</v>
      </c>
      <c r="E231" s="25" t="s">
        <v>89</v>
      </c>
      <c r="F231" s="26" t="s">
        <v>453</v>
      </c>
      <c r="G231" s="26" t="s">
        <v>456</v>
      </c>
      <c r="H231" s="26"/>
      <c r="I231" s="26"/>
      <c r="J231" s="26"/>
      <c r="K231" s="26"/>
      <c r="L231" s="28">
        <v>0</v>
      </c>
    </row>
    <row r="232" spans="1:12" s="15" customFormat="1" ht="18.75" customHeight="1">
      <c r="A232" s="14">
        <v>168</v>
      </c>
      <c r="B232" s="23">
        <v>7</v>
      </c>
      <c r="C232" s="23">
        <v>28216600366</v>
      </c>
      <c r="D232" s="24" t="s">
        <v>176</v>
      </c>
      <c r="E232" s="25" t="s">
        <v>236</v>
      </c>
      <c r="F232" s="26" t="s">
        <v>453</v>
      </c>
      <c r="G232" s="26" t="s">
        <v>456</v>
      </c>
      <c r="H232" s="26"/>
      <c r="I232" s="26"/>
      <c r="J232" s="26"/>
      <c r="K232" s="26"/>
      <c r="L232" s="28">
        <v>0</v>
      </c>
    </row>
    <row r="233" spans="1:12" s="15" customFormat="1" ht="18.75" customHeight="1">
      <c r="A233" s="14">
        <v>169</v>
      </c>
      <c r="B233" s="23">
        <v>8</v>
      </c>
      <c r="C233" s="23">
        <v>28206601564</v>
      </c>
      <c r="D233" s="24" t="s">
        <v>379</v>
      </c>
      <c r="E233" s="25" t="s">
        <v>195</v>
      </c>
      <c r="F233" s="26" t="s">
        <v>453</v>
      </c>
      <c r="G233" s="26" t="s">
        <v>456</v>
      </c>
      <c r="H233" s="26"/>
      <c r="I233" s="26"/>
      <c r="J233" s="26"/>
      <c r="K233" s="26"/>
      <c r="L233" s="28">
        <v>0</v>
      </c>
    </row>
    <row r="234" spans="1:12" s="15" customFormat="1" ht="18.75" customHeight="1">
      <c r="A234" s="14">
        <v>170</v>
      </c>
      <c r="B234" s="23">
        <v>9</v>
      </c>
      <c r="C234" s="23">
        <v>28206631411</v>
      </c>
      <c r="D234" s="24" t="s">
        <v>283</v>
      </c>
      <c r="E234" s="25" t="s">
        <v>195</v>
      </c>
      <c r="F234" s="26" t="s">
        <v>453</v>
      </c>
      <c r="G234" s="26" t="s">
        <v>456</v>
      </c>
      <c r="H234" s="26"/>
      <c r="I234" s="26"/>
      <c r="J234" s="26"/>
      <c r="K234" s="26"/>
      <c r="L234" s="28">
        <v>0</v>
      </c>
    </row>
    <row r="235" spans="1:12" s="15" customFormat="1" ht="18.75" customHeight="1">
      <c r="A235" s="14">
        <v>171</v>
      </c>
      <c r="B235" s="23">
        <v>10</v>
      </c>
      <c r="C235" s="23">
        <v>28206102428</v>
      </c>
      <c r="D235" s="24" t="s">
        <v>380</v>
      </c>
      <c r="E235" s="25" t="s">
        <v>100</v>
      </c>
      <c r="F235" s="26" t="s">
        <v>453</v>
      </c>
      <c r="G235" s="26" t="s">
        <v>456</v>
      </c>
      <c r="H235" s="26"/>
      <c r="I235" s="26"/>
      <c r="J235" s="26"/>
      <c r="K235" s="26"/>
      <c r="L235" s="28">
        <v>0</v>
      </c>
    </row>
    <row r="236" spans="1:12" s="15" customFormat="1" ht="18.75" customHeight="1">
      <c r="A236" s="14">
        <v>172</v>
      </c>
      <c r="B236" s="23">
        <v>11</v>
      </c>
      <c r="C236" s="23">
        <v>28206224763</v>
      </c>
      <c r="D236" s="24" t="s">
        <v>207</v>
      </c>
      <c r="E236" s="25" t="s">
        <v>100</v>
      </c>
      <c r="F236" s="26" t="s">
        <v>453</v>
      </c>
      <c r="G236" s="26" t="s">
        <v>456</v>
      </c>
      <c r="H236" s="26"/>
      <c r="I236" s="26"/>
      <c r="J236" s="26"/>
      <c r="K236" s="26"/>
      <c r="L236" s="28">
        <v>0</v>
      </c>
    </row>
    <row r="237" spans="1:12" s="15" customFormat="1" ht="18.75" customHeight="1">
      <c r="A237" s="14">
        <v>173</v>
      </c>
      <c r="B237" s="23">
        <v>12</v>
      </c>
      <c r="C237" s="23">
        <v>28206306695</v>
      </c>
      <c r="D237" s="24" t="s">
        <v>445</v>
      </c>
      <c r="E237" s="25" t="s">
        <v>100</v>
      </c>
      <c r="F237" s="26" t="s">
        <v>453</v>
      </c>
      <c r="G237" s="26" t="s">
        <v>457</v>
      </c>
      <c r="H237" s="26"/>
      <c r="I237" s="26"/>
      <c r="J237" s="26"/>
      <c r="K237" s="26"/>
      <c r="L237" s="28">
        <v>0</v>
      </c>
    </row>
    <row r="238" spans="1:12" s="15" customFormat="1" ht="18.75" customHeight="1">
      <c r="A238" s="14">
        <v>174</v>
      </c>
      <c r="B238" s="23">
        <v>13</v>
      </c>
      <c r="C238" s="23">
        <v>28206606634</v>
      </c>
      <c r="D238" s="24" t="s">
        <v>448</v>
      </c>
      <c r="E238" s="25" t="s">
        <v>100</v>
      </c>
      <c r="F238" s="26" t="s">
        <v>453</v>
      </c>
      <c r="G238" s="26" t="s">
        <v>456</v>
      </c>
      <c r="H238" s="26"/>
      <c r="I238" s="26"/>
      <c r="J238" s="26"/>
      <c r="K238" s="26"/>
      <c r="L238" s="28">
        <v>0</v>
      </c>
    </row>
    <row r="239" spans="1:12" s="15" customFormat="1" ht="18.75" customHeight="1">
      <c r="A239" s="14">
        <v>175</v>
      </c>
      <c r="B239" s="23">
        <v>14</v>
      </c>
      <c r="C239" s="23">
        <v>28214640692</v>
      </c>
      <c r="D239" s="24" t="s">
        <v>381</v>
      </c>
      <c r="E239" s="25" t="s">
        <v>86</v>
      </c>
      <c r="F239" s="26" t="s">
        <v>453</v>
      </c>
      <c r="G239" s="26" t="s">
        <v>456</v>
      </c>
      <c r="H239" s="26"/>
      <c r="I239" s="26"/>
      <c r="J239" s="26"/>
      <c r="K239" s="26"/>
      <c r="L239" s="28">
        <v>0</v>
      </c>
    </row>
    <row r="240" spans="1:12" s="15" customFormat="1" ht="18.75" customHeight="1">
      <c r="A240" s="14">
        <v>176</v>
      </c>
      <c r="B240" s="23">
        <v>15</v>
      </c>
      <c r="C240" s="23">
        <v>28206301922</v>
      </c>
      <c r="D240" s="24" t="s">
        <v>251</v>
      </c>
      <c r="E240" s="25" t="s">
        <v>49</v>
      </c>
      <c r="F240" s="26" t="s">
        <v>453</v>
      </c>
      <c r="G240" s="26" t="s">
        <v>456</v>
      </c>
      <c r="H240" s="26"/>
      <c r="I240" s="26"/>
      <c r="J240" s="26"/>
      <c r="K240" s="26"/>
      <c r="L240" s="28">
        <v>0</v>
      </c>
    </row>
    <row r="241" spans="1:12" s="15" customFormat="1" ht="18.75" customHeight="1">
      <c r="A241" s="14">
        <v>177</v>
      </c>
      <c r="B241" s="23">
        <v>16</v>
      </c>
      <c r="C241" s="23">
        <v>28216125827</v>
      </c>
      <c r="D241" s="24" t="s">
        <v>238</v>
      </c>
      <c r="E241" s="25" t="s">
        <v>49</v>
      </c>
      <c r="F241" s="26" t="s">
        <v>453</v>
      </c>
      <c r="G241" s="26" t="s">
        <v>456</v>
      </c>
      <c r="H241" s="26"/>
      <c r="I241" s="26"/>
      <c r="J241" s="26"/>
      <c r="K241" s="26"/>
      <c r="L241" s="28">
        <v>0</v>
      </c>
    </row>
    <row r="242" spans="1:12" s="15" customFormat="1" ht="18.75" customHeight="1">
      <c r="A242" s="14">
        <v>178</v>
      </c>
      <c r="B242" s="23">
        <v>17</v>
      </c>
      <c r="C242" s="23">
        <v>28206649998</v>
      </c>
      <c r="D242" s="24" t="s">
        <v>251</v>
      </c>
      <c r="E242" s="25" t="s">
        <v>64</v>
      </c>
      <c r="F242" s="26" t="s">
        <v>453</v>
      </c>
      <c r="G242" s="26" t="s">
        <v>456</v>
      </c>
      <c r="H242" s="26"/>
      <c r="I242" s="26"/>
      <c r="J242" s="26"/>
      <c r="K242" s="26"/>
      <c r="L242" s="28">
        <v>0</v>
      </c>
    </row>
    <row r="243" spans="1:12" s="15" customFormat="1" ht="18.75" customHeight="1">
      <c r="A243" s="14">
        <v>179</v>
      </c>
      <c r="B243" s="23">
        <v>18</v>
      </c>
      <c r="C243" s="23">
        <v>28216605913</v>
      </c>
      <c r="D243" s="24" t="s">
        <v>166</v>
      </c>
      <c r="E243" s="25" t="s">
        <v>39</v>
      </c>
      <c r="F243" s="26" t="s">
        <v>453</v>
      </c>
      <c r="G243" s="26">
        <v>0</v>
      </c>
      <c r="H243" s="26"/>
      <c r="I243" s="26"/>
      <c r="J243" s="26"/>
      <c r="K243" s="26"/>
      <c r="L243" s="28">
        <v>0</v>
      </c>
    </row>
    <row r="244" spans="1:12" s="15" customFormat="1" ht="18.75" customHeight="1">
      <c r="A244" s="14">
        <v>180</v>
      </c>
      <c r="B244" s="23">
        <v>19</v>
      </c>
      <c r="C244" s="23">
        <v>28206600313</v>
      </c>
      <c r="D244" s="24" t="s">
        <v>382</v>
      </c>
      <c r="E244" s="25" t="s">
        <v>65</v>
      </c>
      <c r="F244" s="26" t="s">
        <v>453</v>
      </c>
      <c r="G244" s="26" t="s">
        <v>456</v>
      </c>
      <c r="H244" s="26"/>
      <c r="I244" s="26"/>
      <c r="J244" s="26"/>
      <c r="K244" s="26"/>
      <c r="L244" s="28">
        <v>0</v>
      </c>
    </row>
    <row r="245" spans="1:12" s="15" customFormat="1" ht="18.75" customHeight="1">
      <c r="A245" s="14">
        <v>181</v>
      </c>
      <c r="B245" s="23">
        <v>20</v>
      </c>
      <c r="C245" s="23">
        <v>28206606227</v>
      </c>
      <c r="D245" s="24" t="s">
        <v>165</v>
      </c>
      <c r="E245" s="25" t="s">
        <v>65</v>
      </c>
      <c r="F245" s="26" t="s">
        <v>453</v>
      </c>
      <c r="G245" s="26" t="s">
        <v>456</v>
      </c>
      <c r="H245" s="26"/>
      <c r="I245" s="26"/>
      <c r="J245" s="26"/>
      <c r="K245" s="26"/>
      <c r="L245" s="28">
        <v>0</v>
      </c>
    </row>
    <row r="246" spans="1:12" s="15" customFormat="1" ht="18.75" customHeight="1">
      <c r="A246" s="14">
        <v>182</v>
      </c>
      <c r="B246" s="23">
        <v>21</v>
      </c>
      <c r="C246" s="23">
        <v>28212350022</v>
      </c>
      <c r="D246" s="24" t="s">
        <v>175</v>
      </c>
      <c r="E246" s="25" t="s">
        <v>164</v>
      </c>
      <c r="F246" s="26" t="s">
        <v>453</v>
      </c>
      <c r="G246" s="26" t="s">
        <v>456</v>
      </c>
      <c r="H246" s="26"/>
      <c r="I246" s="26"/>
      <c r="J246" s="26"/>
      <c r="K246" s="26"/>
      <c r="L246" s="28">
        <v>0</v>
      </c>
    </row>
    <row r="247" spans="1:12" s="15" customFormat="1" ht="18.75" customHeight="1">
      <c r="A247" s="14">
        <v>183</v>
      </c>
      <c r="B247" s="23">
        <v>22</v>
      </c>
      <c r="C247" s="23">
        <v>28216648032</v>
      </c>
      <c r="D247" s="24" t="s">
        <v>206</v>
      </c>
      <c r="E247" s="25" t="s">
        <v>213</v>
      </c>
      <c r="F247" s="26" t="s">
        <v>453</v>
      </c>
      <c r="G247" s="26" t="s">
        <v>456</v>
      </c>
      <c r="H247" s="26"/>
      <c r="I247" s="26"/>
      <c r="J247" s="26"/>
      <c r="K247" s="26"/>
      <c r="L247" s="28">
        <v>0</v>
      </c>
    </row>
    <row r="248" spans="1:12" s="15" customFormat="1" ht="18.75" customHeight="1">
      <c r="A248" s="14">
        <v>184</v>
      </c>
      <c r="B248" s="23">
        <v>23</v>
      </c>
      <c r="C248" s="23">
        <v>28216600289</v>
      </c>
      <c r="D248" s="24" t="s">
        <v>383</v>
      </c>
      <c r="E248" s="25" t="s">
        <v>157</v>
      </c>
      <c r="F248" s="26" t="s">
        <v>453</v>
      </c>
      <c r="G248" s="26" t="s">
        <v>456</v>
      </c>
      <c r="H248" s="26"/>
      <c r="I248" s="26"/>
      <c r="J248" s="26"/>
      <c r="K248" s="26"/>
      <c r="L248" s="28">
        <v>0</v>
      </c>
    </row>
    <row r="249" spans="1:12" s="15" customFormat="1" ht="18.75" customHeight="1">
      <c r="A249" s="14" t="s">
        <v>474</v>
      </c>
      <c r="B249" s="23">
        <v>24</v>
      </c>
      <c r="C249" s="23" t="s">
        <v>262</v>
      </c>
      <c r="D249" s="24" t="s">
        <v>262</v>
      </c>
      <c r="E249" s="25" t="s">
        <v>262</v>
      </c>
      <c r="F249" s="26" t="s">
        <v>262</v>
      </c>
      <c r="G249" s="26" t="s">
        <v>262</v>
      </c>
      <c r="H249" s="26"/>
      <c r="I249" s="26"/>
      <c r="J249" s="26"/>
      <c r="K249" s="26"/>
      <c r="L249" s="28" t="s">
        <v>262</v>
      </c>
    </row>
    <row r="250" spans="1:12" s="15" customFormat="1" ht="18.75" customHeight="1">
      <c r="A250" s="14" t="s">
        <v>474</v>
      </c>
      <c r="B250" s="23">
        <v>25</v>
      </c>
      <c r="C250" s="23" t="s">
        <v>262</v>
      </c>
      <c r="D250" s="24" t="s">
        <v>262</v>
      </c>
      <c r="E250" s="25" t="s">
        <v>262</v>
      </c>
      <c r="F250" s="26" t="s">
        <v>262</v>
      </c>
      <c r="G250" s="26" t="s">
        <v>262</v>
      </c>
      <c r="H250" s="26"/>
      <c r="I250" s="26"/>
      <c r="J250" s="26"/>
      <c r="K250" s="26"/>
      <c r="L250" s="28" t="s">
        <v>262</v>
      </c>
    </row>
    <row r="251" spans="1:12" s="15" customFormat="1" ht="18.75" customHeight="1">
      <c r="A251" s="14" t="s">
        <v>474</v>
      </c>
      <c r="B251" s="23">
        <v>26</v>
      </c>
      <c r="C251" s="23" t="s">
        <v>262</v>
      </c>
      <c r="D251" s="24" t="s">
        <v>262</v>
      </c>
      <c r="E251" s="25" t="s">
        <v>262</v>
      </c>
      <c r="F251" s="26" t="s">
        <v>262</v>
      </c>
      <c r="G251" s="26" t="s">
        <v>262</v>
      </c>
      <c r="H251" s="26"/>
      <c r="I251" s="26"/>
      <c r="J251" s="26"/>
      <c r="K251" s="26"/>
      <c r="L251" s="28" t="s">
        <v>262</v>
      </c>
    </row>
    <row r="252" spans="1:12" s="15" customFormat="1" ht="18.75" customHeight="1">
      <c r="A252" s="14" t="s">
        <v>474</v>
      </c>
      <c r="B252" s="23">
        <v>27</v>
      </c>
      <c r="C252" s="23" t="s">
        <v>262</v>
      </c>
      <c r="D252" s="24" t="s">
        <v>262</v>
      </c>
      <c r="E252" s="25" t="s">
        <v>262</v>
      </c>
      <c r="F252" s="26" t="s">
        <v>262</v>
      </c>
      <c r="G252" s="26" t="s">
        <v>262</v>
      </c>
      <c r="H252" s="26"/>
      <c r="I252" s="26"/>
      <c r="J252" s="26"/>
      <c r="K252" s="26"/>
      <c r="L252" s="28" t="s">
        <v>262</v>
      </c>
    </row>
    <row r="253" spans="1:12" s="15" customFormat="1" ht="18.75" customHeight="1">
      <c r="A253" s="14" t="s">
        <v>474</v>
      </c>
      <c r="B253" s="23">
        <v>28</v>
      </c>
      <c r="C253" s="23" t="s">
        <v>262</v>
      </c>
      <c r="D253" s="24" t="s">
        <v>262</v>
      </c>
      <c r="E253" s="25" t="s">
        <v>262</v>
      </c>
      <c r="F253" s="26" t="s">
        <v>262</v>
      </c>
      <c r="G253" s="26" t="s">
        <v>262</v>
      </c>
      <c r="H253" s="26"/>
      <c r="I253" s="26"/>
      <c r="J253" s="26"/>
      <c r="K253" s="26"/>
      <c r="L253" s="28" t="s">
        <v>262</v>
      </c>
    </row>
    <row r="254" spans="1:12" s="35" customFormat="1" ht="18.75" customHeight="1">
      <c r="B254" s="36" t="s">
        <v>472</v>
      </c>
      <c r="D254" s="37"/>
      <c r="E254" s="36"/>
      <c r="F254" s="36"/>
      <c r="G254" s="38" t="s">
        <v>27</v>
      </c>
      <c r="H254" s="36" t="s">
        <v>475</v>
      </c>
      <c r="I254" s="36"/>
    </row>
    <row r="255" spans="1:12" s="13" customFormat="1" ht="15" customHeight="1">
      <c r="A255" s="40"/>
      <c r="B255" s="42" t="s">
        <v>0</v>
      </c>
      <c r="C255" s="41" t="s">
        <v>17</v>
      </c>
      <c r="D255" s="45" t="s">
        <v>9</v>
      </c>
      <c r="E255" s="46" t="s">
        <v>10</v>
      </c>
      <c r="F255" s="41" t="s">
        <v>19</v>
      </c>
      <c r="G255" s="41" t="s">
        <v>20</v>
      </c>
      <c r="H255" s="41" t="s">
        <v>14</v>
      </c>
      <c r="I255" s="41" t="s">
        <v>15</v>
      </c>
      <c r="J255" s="43" t="s">
        <v>16</v>
      </c>
      <c r="K255" s="44"/>
      <c r="L255" s="41" t="s">
        <v>12</v>
      </c>
    </row>
    <row r="256" spans="1:12" s="13" customFormat="1">
      <c r="A256" s="40"/>
      <c r="B256" s="42"/>
      <c r="C256" s="42"/>
      <c r="D256" s="45"/>
      <c r="E256" s="46"/>
      <c r="F256" s="42"/>
      <c r="G256" s="42"/>
      <c r="H256" s="42"/>
      <c r="I256" s="42"/>
      <c r="J256" s="29" t="s">
        <v>11</v>
      </c>
      <c r="K256" s="29" t="s">
        <v>13</v>
      </c>
      <c r="L256" s="41"/>
    </row>
    <row r="257" spans="1:12" s="15" customFormat="1" ht="18.75" customHeight="1">
      <c r="A257" s="14">
        <v>185</v>
      </c>
      <c r="B257" s="23">
        <v>1</v>
      </c>
      <c r="C257" s="23">
        <v>28208002418</v>
      </c>
      <c r="D257" s="24" t="s">
        <v>288</v>
      </c>
      <c r="E257" s="25" t="s">
        <v>110</v>
      </c>
      <c r="F257" s="26" t="s">
        <v>453</v>
      </c>
      <c r="G257" s="26" t="s">
        <v>456</v>
      </c>
      <c r="H257" s="26"/>
      <c r="I257" s="26"/>
      <c r="J257" s="26"/>
      <c r="K257" s="26"/>
      <c r="L257" s="28">
        <v>0</v>
      </c>
    </row>
    <row r="258" spans="1:12" s="15" customFormat="1" ht="18.75" customHeight="1">
      <c r="A258" s="14">
        <v>186</v>
      </c>
      <c r="B258" s="23">
        <v>2</v>
      </c>
      <c r="C258" s="23">
        <v>28208005573</v>
      </c>
      <c r="D258" s="24" t="s">
        <v>339</v>
      </c>
      <c r="E258" s="25" t="s">
        <v>110</v>
      </c>
      <c r="F258" s="26" t="s">
        <v>453</v>
      </c>
      <c r="G258" s="26" t="s">
        <v>456</v>
      </c>
      <c r="H258" s="26"/>
      <c r="I258" s="26"/>
      <c r="J258" s="26"/>
      <c r="K258" s="26"/>
      <c r="L258" s="28">
        <v>0</v>
      </c>
    </row>
    <row r="259" spans="1:12" s="15" customFormat="1" ht="18.75" customHeight="1">
      <c r="A259" s="14">
        <v>187</v>
      </c>
      <c r="B259" s="23">
        <v>3</v>
      </c>
      <c r="C259" s="23">
        <v>28206650400</v>
      </c>
      <c r="D259" s="24" t="s">
        <v>341</v>
      </c>
      <c r="E259" s="25" t="s">
        <v>82</v>
      </c>
      <c r="F259" s="26" t="s">
        <v>453</v>
      </c>
      <c r="G259" s="26" t="s">
        <v>456</v>
      </c>
      <c r="H259" s="26"/>
      <c r="I259" s="26"/>
      <c r="J259" s="26"/>
      <c r="K259" s="26"/>
      <c r="L259" s="28">
        <v>0</v>
      </c>
    </row>
    <row r="260" spans="1:12" s="15" customFormat="1" ht="18.75" customHeight="1">
      <c r="A260" s="14">
        <v>188</v>
      </c>
      <c r="B260" s="23">
        <v>4</v>
      </c>
      <c r="C260" s="23">
        <v>28212300963</v>
      </c>
      <c r="D260" s="24" t="s">
        <v>384</v>
      </c>
      <c r="E260" s="25" t="s">
        <v>82</v>
      </c>
      <c r="F260" s="26" t="s">
        <v>453</v>
      </c>
      <c r="G260" s="26" t="s">
        <v>456</v>
      </c>
      <c r="H260" s="26"/>
      <c r="I260" s="26"/>
      <c r="J260" s="26"/>
      <c r="K260" s="26"/>
      <c r="L260" s="28">
        <v>0</v>
      </c>
    </row>
    <row r="261" spans="1:12" s="15" customFormat="1" ht="18.75" customHeight="1">
      <c r="A261" s="14">
        <v>189</v>
      </c>
      <c r="B261" s="23">
        <v>5</v>
      </c>
      <c r="C261" s="23">
        <v>28206342477</v>
      </c>
      <c r="D261" s="24" t="s">
        <v>386</v>
      </c>
      <c r="E261" s="25" t="s">
        <v>47</v>
      </c>
      <c r="F261" s="26" t="s">
        <v>453</v>
      </c>
      <c r="G261" s="26" t="s">
        <v>456</v>
      </c>
      <c r="H261" s="26"/>
      <c r="I261" s="26"/>
      <c r="J261" s="26"/>
      <c r="K261" s="26"/>
      <c r="L261" s="28">
        <v>0</v>
      </c>
    </row>
    <row r="262" spans="1:12" s="15" customFormat="1" ht="18.75" customHeight="1">
      <c r="A262" s="14">
        <v>190</v>
      </c>
      <c r="B262" s="23">
        <v>6</v>
      </c>
      <c r="C262" s="23">
        <v>28206354527</v>
      </c>
      <c r="D262" s="24" t="s">
        <v>447</v>
      </c>
      <c r="E262" s="25" t="s">
        <v>47</v>
      </c>
      <c r="F262" s="26" t="s">
        <v>453</v>
      </c>
      <c r="G262" s="26" t="s">
        <v>457</v>
      </c>
      <c r="H262" s="26"/>
      <c r="I262" s="26"/>
      <c r="J262" s="26"/>
      <c r="K262" s="26"/>
      <c r="L262" s="28">
        <v>0</v>
      </c>
    </row>
    <row r="263" spans="1:12" s="15" customFormat="1" ht="18.75" customHeight="1">
      <c r="A263" s="14">
        <v>191</v>
      </c>
      <c r="B263" s="23">
        <v>7</v>
      </c>
      <c r="C263" s="23">
        <v>28216649535</v>
      </c>
      <c r="D263" s="24" t="s">
        <v>183</v>
      </c>
      <c r="E263" s="25" t="s">
        <v>67</v>
      </c>
      <c r="F263" s="26" t="s">
        <v>453</v>
      </c>
      <c r="G263" s="26" t="s">
        <v>456</v>
      </c>
      <c r="H263" s="26"/>
      <c r="I263" s="26"/>
      <c r="J263" s="26"/>
      <c r="K263" s="26"/>
      <c r="L263" s="28">
        <v>0</v>
      </c>
    </row>
    <row r="264" spans="1:12" s="15" customFormat="1" ht="18.75" customHeight="1">
      <c r="A264" s="14">
        <v>192</v>
      </c>
      <c r="B264" s="23">
        <v>8</v>
      </c>
      <c r="C264" s="23">
        <v>28208238266</v>
      </c>
      <c r="D264" s="24" t="s">
        <v>304</v>
      </c>
      <c r="E264" s="25" t="s">
        <v>42</v>
      </c>
      <c r="F264" s="26" t="s">
        <v>453</v>
      </c>
      <c r="G264" s="26" t="s">
        <v>456</v>
      </c>
      <c r="H264" s="26"/>
      <c r="I264" s="26"/>
      <c r="J264" s="26"/>
      <c r="K264" s="26"/>
      <c r="L264" s="28">
        <v>0</v>
      </c>
    </row>
    <row r="265" spans="1:12" s="15" customFormat="1" ht="18.75" customHeight="1">
      <c r="A265" s="14">
        <v>193</v>
      </c>
      <c r="B265" s="23">
        <v>9</v>
      </c>
      <c r="C265" s="23">
        <v>28208253198</v>
      </c>
      <c r="D265" s="24" t="s">
        <v>290</v>
      </c>
      <c r="E265" s="25" t="s">
        <v>42</v>
      </c>
      <c r="F265" s="26" t="s">
        <v>453</v>
      </c>
      <c r="G265" s="26" t="s">
        <v>456</v>
      </c>
      <c r="H265" s="26"/>
      <c r="I265" s="26"/>
      <c r="J265" s="26"/>
      <c r="K265" s="26"/>
      <c r="L265" s="28">
        <v>0</v>
      </c>
    </row>
    <row r="266" spans="1:12" s="15" customFormat="1" ht="18.75" customHeight="1">
      <c r="A266" s="14">
        <v>194</v>
      </c>
      <c r="B266" s="23">
        <v>10</v>
      </c>
      <c r="C266" s="23">
        <v>28206602012</v>
      </c>
      <c r="D266" s="24" t="s">
        <v>296</v>
      </c>
      <c r="E266" s="25" t="s">
        <v>246</v>
      </c>
      <c r="F266" s="26" t="s">
        <v>453</v>
      </c>
      <c r="G266" s="26" t="s">
        <v>456</v>
      </c>
      <c r="H266" s="26"/>
      <c r="I266" s="26"/>
      <c r="J266" s="26"/>
      <c r="K266" s="26"/>
      <c r="L266" s="28">
        <v>0</v>
      </c>
    </row>
    <row r="267" spans="1:12" s="15" customFormat="1" ht="18.75" customHeight="1">
      <c r="A267" s="14">
        <v>195</v>
      </c>
      <c r="B267" s="23">
        <v>11</v>
      </c>
      <c r="C267" s="23">
        <v>28206626027</v>
      </c>
      <c r="D267" s="24" t="s">
        <v>387</v>
      </c>
      <c r="E267" s="25" t="s">
        <v>87</v>
      </c>
      <c r="F267" s="26" t="s">
        <v>453</v>
      </c>
      <c r="G267" s="26" t="s">
        <v>456</v>
      </c>
      <c r="H267" s="26"/>
      <c r="I267" s="26"/>
      <c r="J267" s="26"/>
      <c r="K267" s="26"/>
      <c r="L267" s="28">
        <v>0</v>
      </c>
    </row>
    <row r="268" spans="1:12" s="15" customFormat="1" ht="18.75" customHeight="1">
      <c r="A268" s="14">
        <v>196</v>
      </c>
      <c r="B268" s="23">
        <v>12</v>
      </c>
      <c r="C268" s="23">
        <v>28216132460</v>
      </c>
      <c r="D268" s="24" t="s">
        <v>147</v>
      </c>
      <c r="E268" s="25" t="s">
        <v>107</v>
      </c>
      <c r="F268" s="26" t="s">
        <v>453</v>
      </c>
      <c r="G268" s="26" t="s">
        <v>456</v>
      </c>
      <c r="H268" s="26"/>
      <c r="I268" s="26"/>
      <c r="J268" s="26"/>
      <c r="K268" s="26"/>
      <c r="L268" s="28">
        <v>0</v>
      </c>
    </row>
    <row r="269" spans="1:12" s="15" customFormat="1" ht="18.75" customHeight="1">
      <c r="A269" s="14">
        <v>197</v>
      </c>
      <c r="B269" s="23">
        <v>13</v>
      </c>
      <c r="C269" s="23">
        <v>28206454213</v>
      </c>
      <c r="D269" s="24" t="s">
        <v>251</v>
      </c>
      <c r="E269" s="25" t="s">
        <v>120</v>
      </c>
      <c r="F269" s="26" t="s">
        <v>453</v>
      </c>
      <c r="G269" s="26" t="s">
        <v>457</v>
      </c>
      <c r="H269" s="26"/>
      <c r="I269" s="26"/>
      <c r="J269" s="26"/>
      <c r="K269" s="26"/>
      <c r="L269" s="28">
        <v>0</v>
      </c>
    </row>
    <row r="270" spans="1:12" s="15" customFormat="1" ht="18.75" customHeight="1">
      <c r="A270" s="14">
        <v>198</v>
      </c>
      <c r="B270" s="23">
        <v>14</v>
      </c>
      <c r="C270" s="23">
        <v>28206621490</v>
      </c>
      <c r="D270" s="24" t="s">
        <v>388</v>
      </c>
      <c r="E270" s="25" t="s">
        <v>120</v>
      </c>
      <c r="F270" s="26" t="s">
        <v>453</v>
      </c>
      <c r="G270" s="26" t="s">
        <v>456</v>
      </c>
      <c r="H270" s="26"/>
      <c r="I270" s="26"/>
      <c r="J270" s="26"/>
      <c r="K270" s="26"/>
      <c r="L270" s="28">
        <v>0</v>
      </c>
    </row>
    <row r="271" spans="1:12" s="15" customFormat="1" ht="18.75" customHeight="1">
      <c r="A271" s="14">
        <v>199</v>
      </c>
      <c r="B271" s="23">
        <v>15</v>
      </c>
      <c r="C271" s="23">
        <v>28214820880</v>
      </c>
      <c r="D271" s="24" t="s">
        <v>249</v>
      </c>
      <c r="E271" s="25" t="s">
        <v>38</v>
      </c>
      <c r="F271" s="26" t="s">
        <v>453</v>
      </c>
      <c r="G271" s="26" t="s">
        <v>464</v>
      </c>
      <c r="H271" s="26"/>
      <c r="I271" s="26"/>
      <c r="J271" s="26"/>
      <c r="K271" s="26"/>
      <c r="L271" s="28">
        <v>0</v>
      </c>
    </row>
    <row r="272" spans="1:12" s="15" customFormat="1" ht="18.75" customHeight="1">
      <c r="A272" s="14">
        <v>200</v>
      </c>
      <c r="B272" s="23">
        <v>16</v>
      </c>
      <c r="C272" s="23">
        <v>28216603925</v>
      </c>
      <c r="D272" s="24" t="s">
        <v>54</v>
      </c>
      <c r="E272" s="25" t="s">
        <v>111</v>
      </c>
      <c r="F272" s="26" t="s">
        <v>453</v>
      </c>
      <c r="G272" s="26" t="s">
        <v>456</v>
      </c>
      <c r="H272" s="26"/>
      <c r="I272" s="26"/>
      <c r="J272" s="26"/>
      <c r="K272" s="26"/>
      <c r="L272" s="28">
        <v>0</v>
      </c>
    </row>
    <row r="273" spans="1:12" s="15" customFormat="1" ht="18.75" customHeight="1">
      <c r="A273" s="14">
        <v>201</v>
      </c>
      <c r="B273" s="23">
        <v>17</v>
      </c>
      <c r="C273" s="23">
        <v>28206654421</v>
      </c>
      <c r="D273" s="24" t="s">
        <v>273</v>
      </c>
      <c r="E273" s="25" t="s">
        <v>77</v>
      </c>
      <c r="F273" s="26" t="s">
        <v>453</v>
      </c>
      <c r="G273" s="26" t="s">
        <v>456</v>
      </c>
      <c r="H273" s="26"/>
      <c r="I273" s="26"/>
      <c r="J273" s="26"/>
      <c r="K273" s="26"/>
      <c r="L273" s="28">
        <v>0</v>
      </c>
    </row>
    <row r="274" spans="1:12" s="15" customFormat="1" ht="18.75" customHeight="1">
      <c r="A274" s="14">
        <v>202</v>
      </c>
      <c r="B274" s="23">
        <v>18</v>
      </c>
      <c r="C274" s="23">
        <v>28216651056</v>
      </c>
      <c r="D274" s="24" t="s">
        <v>76</v>
      </c>
      <c r="E274" s="25" t="s">
        <v>155</v>
      </c>
      <c r="F274" s="26" t="s">
        <v>453</v>
      </c>
      <c r="G274" s="26" t="s">
        <v>456</v>
      </c>
      <c r="H274" s="26"/>
      <c r="I274" s="26"/>
      <c r="J274" s="26"/>
      <c r="K274" s="26"/>
      <c r="L274" s="28">
        <v>0</v>
      </c>
    </row>
    <row r="275" spans="1:12" s="15" customFormat="1" ht="18.75" customHeight="1">
      <c r="A275" s="14">
        <v>203</v>
      </c>
      <c r="B275" s="23">
        <v>19</v>
      </c>
      <c r="C275" s="23">
        <v>28206605967</v>
      </c>
      <c r="D275" s="24" t="s">
        <v>389</v>
      </c>
      <c r="E275" s="25" t="s">
        <v>141</v>
      </c>
      <c r="F275" s="26" t="s">
        <v>453</v>
      </c>
      <c r="G275" s="26" t="s">
        <v>456</v>
      </c>
      <c r="H275" s="26"/>
      <c r="I275" s="26"/>
      <c r="J275" s="26"/>
      <c r="K275" s="26"/>
      <c r="L275" s="28">
        <v>0</v>
      </c>
    </row>
    <row r="276" spans="1:12" s="15" customFormat="1" ht="18.75" customHeight="1">
      <c r="A276" s="14">
        <v>204</v>
      </c>
      <c r="B276" s="23">
        <v>20</v>
      </c>
      <c r="C276" s="23">
        <v>28206600640</v>
      </c>
      <c r="D276" s="24" t="s">
        <v>390</v>
      </c>
      <c r="E276" s="25" t="s">
        <v>55</v>
      </c>
      <c r="F276" s="26" t="s">
        <v>453</v>
      </c>
      <c r="G276" s="26" t="s">
        <v>456</v>
      </c>
      <c r="H276" s="26"/>
      <c r="I276" s="26"/>
      <c r="J276" s="26"/>
      <c r="K276" s="26"/>
      <c r="L276" s="28">
        <v>0</v>
      </c>
    </row>
    <row r="277" spans="1:12" s="15" customFormat="1" ht="18.75" customHeight="1">
      <c r="A277" s="14">
        <v>205</v>
      </c>
      <c r="B277" s="23">
        <v>21</v>
      </c>
      <c r="C277" s="23">
        <v>28206651235</v>
      </c>
      <c r="D277" s="24" t="s">
        <v>295</v>
      </c>
      <c r="E277" s="25" t="s">
        <v>55</v>
      </c>
      <c r="F277" s="26" t="s">
        <v>453</v>
      </c>
      <c r="G277" s="26" t="s">
        <v>456</v>
      </c>
      <c r="H277" s="26"/>
      <c r="I277" s="26"/>
      <c r="J277" s="26"/>
      <c r="K277" s="26"/>
      <c r="L277" s="28">
        <v>0</v>
      </c>
    </row>
    <row r="278" spans="1:12" s="15" customFormat="1" ht="18.75" customHeight="1">
      <c r="A278" s="14">
        <v>206</v>
      </c>
      <c r="B278" s="23">
        <v>22</v>
      </c>
      <c r="C278" s="23">
        <v>28206606645</v>
      </c>
      <c r="D278" s="24" t="s">
        <v>391</v>
      </c>
      <c r="E278" s="25" t="s">
        <v>43</v>
      </c>
      <c r="F278" s="26" t="s">
        <v>453</v>
      </c>
      <c r="G278" s="26" t="s">
        <v>456</v>
      </c>
      <c r="H278" s="26"/>
      <c r="I278" s="26"/>
      <c r="J278" s="26"/>
      <c r="K278" s="26"/>
      <c r="L278" s="28">
        <v>0</v>
      </c>
    </row>
    <row r="279" spans="1:12" s="15" customFormat="1" ht="18.75" customHeight="1">
      <c r="A279" s="14">
        <v>207</v>
      </c>
      <c r="B279" s="23">
        <v>23</v>
      </c>
      <c r="C279" s="23">
        <v>28206606823</v>
      </c>
      <c r="D279" s="24" t="s">
        <v>392</v>
      </c>
      <c r="E279" s="25" t="s">
        <v>43</v>
      </c>
      <c r="F279" s="26" t="s">
        <v>453</v>
      </c>
      <c r="G279" s="26" t="s">
        <v>456</v>
      </c>
      <c r="H279" s="26"/>
      <c r="I279" s="26"/>
      <c r="J279" s="26"/>
      <c r="K279" s="26"/>
      <c r="L279" s="28" t="s">
        <v>466</v>
      </c>
    </row>
    <row r="280" spans="1:12" s="15" customFormat="1" ht="18.75" customHeight="1">
      <c r="A280" s="14" t="s">
        <v>474</v>
      </c>
      <c r="B280" s="23">
        <v>24</v>
      </c>
      <c r="C280" s="23" t="s">
        <v>262</v>
      </c>
      <c r="D280" s="24" t="s">
        <v>262</v>
      </c>
      <c r="E280" s="25" t="s">
        <v>262</v>
      </c>
      <c r="F280" s="26" t="s">
        <v>262</v>
      </c>
      <c r="G280" s="26" t="s">
        <v>262</v>
      </c>
      <c r="H280" s="26"/>
      <c r="I280" s="26"/>
      <c r="J280" s="26"/>
      <c r="K280" s="26"/>
      <c r="L280" s="28" t="s">
        <v>262</v>
      </c>
    </row>
    <row r="281" spans="1:12" s="15" customFormat="1" ht="18.75" customHeight="1">
      <c r="A281" s="14" t="s">
        <v>474</v>
      </c>
      <c r="B281" s="23">
        <v>25</v>
      </c>
      <c r="C281" s="23" t="s">
        <v>262</v>
      </c>
      <c r="D281" s="24" t="s">
        <v>262</v>
      </c>
      <c r="E281" s="25" t="s">
        <v>262</v>
      </c>
      <c r="F281" s="26" t="s">
        <v>262</v>
      </c>
      <c r="G281" s="26" t="s">
        <v>262</v>
      </c>
      <c r="H281" s="26"/>
      <c r="I281" s="26"/>
      <c r="J281" s="26"/>
      <c r="K281" s="26"/>
      <c r="L281" s="28" t="s">
        <v>262</v>
      </c>
    </row>
    <row r="282" spans="1:12" s="15" customFormat="1" ht="18.75" customHeight="1">
      <c r="A282" s="14" t="s">
        <v>474</v>
      </c>
      <c r="B282" s="23">
        <v>26</v>
      </c>
      <c r="C282" s="23" t="s">
        <v>262</v>
      </c>
      <c r="D282" s="24" t="s">
        <v>262</v>
      </c>
      <c r="E282" s="25" t="s">
        <v>262</v>
      </c>
      <c r="F282" s="26" t="s">
        <v>262</v>
      </c>
      <c r="G282" s="26" t="s">
        <v>262</v>
      </c>
      <c r="H282" s="26"/>
      <c r="I282" s="26"/>
      <c r="J282" s="26"/>
      <c r="K282" s="26"/>
      <c r="L282" s="28" t="s">
        <v>262</v>
      </c>
    </row>
    <row r="283" spans="1:12" s="15" customFormat="1" ht="18.75" customHeight="1">
      <c r="A283" s="14" t="s">
        <v>474</v>
      </c>
      <c r="B283" s="23">
        <v>27</v>
      </c>
      <c r="C283" s="23" t="s">
        <v>262</v>
      </c>
      <c r="D283" s="24" t="s">
        <v>262</v>
      </c>
      <c r="E283" s="25" t="s">
        <v>262</v>
      </c>
      <c r="F283" s="26" t="s">
        <v>262</v>
      </c>
      <c r="G283" s="26" t="s">
        <v>262</v>
      </c>
      <c r="H283" s="26"/>
      <c r="I283" s="26"/>
      <c r="J283" s="26"/>
      <c r="K283" s="26"/>
      <c r="L283" s="28" t="s">
        <v>262</v>
      </c>
    </row>
    <row r="284" spans="1:12" s="15" customFormat="1" ht="18.75" customHeight="1">
      <c r="A284" s="14" t="s">
        <v>474</v>
      </c>
      <c r="B284" s="23">
        <v>28</v>
      </c>
      <c r="C284" s="23" t="s">
        <v>262</v>
      </c>
      <c r="D284" s="24" t="s">
        <v>262</v>
      </c>
      <c r="E284" s="25" t="s">
        <v>262</v>
      </c>
      <c r="F284" s="26" t="s">
        <v>262</v>
      </c>
      <c r="G284" s="26" t="s">
        <v>262</v>
      </c>
      <c r="H284" s="26"/>
      <c r="I284" s="26"/>
      <c r="J284" s="26"/>
      <c r="K284" s="26"/>
      <c r="L284" s="28" t="s">
        <v>262</v>
      </c>
    </row>
    <row r="285" spans="1:12" s="35" customFormat="1" ht="18.75" customHeight="1">
      <c r="B285" s="36" t="s">
        <v>472</v>
      </c>
      <c r="D285" s="37"/>
      <c r="E285" s="36"/>
      <c r="F285" s="36"/>
      <c r="G285" s="38" t="s">
        <v>28</v>
      </c>
      <c r="H285" s="36" t="s">
        <v>475</v>
      </c>
      <c r="I285" s="36"/>
    </row>
    <row r="286" spans="1:12" s="13" customFormat="1" ht="15" customHeight="1">
      <c r="A286" s="40"/>
      <c r="B286" s="42" t="s">
        <v>0</v>
      </c>
      <c r="C286" s="41" t="s">
        <v>17</v>
      </c>
      <c r="D286" s="45" t="s">
        <v>9</v>
      </c>
      <c r="E286" s="46" t="s">
        <v>10</v>
      </c>
      <c r="F286" s="41" t="s">
        <v>19</v>
      </c>
      <c r="G286" s="41" t="s">
        <v>20</v>
      </c>
      <c r="H286" s="41" t="s">
        <v>14</v>
      </c>
      <c r="I286" s="41" t="s">
        <v>15</v>
      </c>
      <c r="J286" s="43" t="s">
        <v>16</v>
      </c>
      <c r="K286" s="44"/>
      <c r="L286" s="41" t="s">
        <v>12</v>
      </c>
    </row>
    <row r="287" spans="1:12" s="13" customFormat="1">
      <c r="A287" s="40"/>
      <c r="B287" s="42"/>
      <c r="C287" s="42"/>
      <c r="D287" s="45"/>
      <c r="E287" s="46"/>
      <c r="F287" s="42"/>
      <c r="G287" s="42"/>
      <c r="H287" s="42"/>
      <c r="I287" s="42"/>
      <c r="J287" s="29" t="s">
        <v>11</v>
      </c>
      <c r="K287" s="29" t="s">
        <v>13</v>
      </c>
      <c r="L287" s="41"/>
    </row>
    <row r="288" spans="1:12" s="15" customFormat="1" ht="18.75" customHeight="1">
      <c r="A288" s="14">
        <v>208</v>
      </c>
      <c r="B288" s="23">
        <v>1</v>
      </c>
      <c r="C288" s="23">
        <v>28206604181</v>
      </c>
      <c r="D288" s="24" t="s">
        <v>393</v>
      </c>
      <c r="E288" s="25" t="s">
        <v>105</v>
      </c>
      <c r="F288" s="26" t="s">
        <v>453</v>
      </c>
      <c r="G288" s="26" t="s">
        <v>456</v>
      </c>
      <c r="H288" s="26"/>
      <c r="I288" s="26"/>
      <c r="J288" s="26"/>
      <c r="K288" s="26"/>
      <c r="L288" s="28" t="s">
        <v>466</v>
      </c>
    </row>
    <row r="289" spans="1:12" s="15" customFormat="1" ht="18.75" customHeight="1">
      <c r="A289" s="14">
        <v>209</v>
      </c>
      <c r="B289" s="23">
        <v>2</v>
      </c>
      <c r="C289" s="23">
        <v>28206632264</v>
      </c>
      <c r="D289" s="24" t="s">
        <v>129</v>
      </c>
      <c r="E289" s="25" t="s">
        <v>173</v>
      </c>
      <c r="F289" s="26" t="s">
        <v>453</v>
      </c>
      <c r="G289" s="26" t="s">
        <v>456</v>
      </c>
      <c r="H289" s="26"/>
      <c r="I289" s="26"/>
      <c r="J289" s="26"/>
      <c r="K289" s="26"/>
      <c r="L289" s="28">
        <v>0</v>
      </c>
    </row>
    <row r="290" spans="1:12" s="15" customFormat="1" ht="18.75" customHeight="1">
      <c r="A290" s="14">
        <v>210</v>
      </c>
      <c r="B290" s="23">
        <v>3</v>
      </c>
      <c r="C290" s="23">
        <v>28206601823</v>
      </c>
      <c r="D290" s="24" t="s">
        <v>293</v>
      </c>
      <c r="E290" s="25" t="s">
        <v>104</v>
      </c>
      <c r="F290" s="26" t="s">
        <v>453</v>
      </c>
      <c r="G290" s="26" t="s">
        <v>456</v>
      </c>
      <c r="H290" s="26"/>
      <c r="I290" s="26"/>
      <c r="J290" s="26"/>
      <c r="K290" s="26"/>
      <c r="L290" s="28">
        <v>0</v>
      </c>
    </row>
    <row r="291" spans="1:12" s="15" customFormat="1" ht="18.75" customHeight="1">
      <c r="A291" s="14">
        <v>211</v>
      </c>
      <c r="B291" s="23">
        <v>4</v>
      </c>
      <c r="C291" s="23">
        <v>28206620911</v>
      </c>
      <c r="D291" s="24" t="s">
        <v>394</v>
      </c>
      <c r="E291" s="25" t="s">
        <v>75</v>
      </c>
      <c r="F291" s="26" t="s">
        <v>453</v>
      </c>
      <c r="G291" s="26" t="s">
        <v>456</v>
      </c>
      <c r="H291" s="26"/>
      <c r="I291" s="26"/>
      <c r="J291" s="26"/>
      <c r="K291" s="26"/>
      <c r="L291" s="28">
        <v>0</v>
      </c>
    </row>
    <row r="292" spans="1:12" s="15" customFormat="1" ht="18.75" customHeight="1">
      <c r="A292" s="14">
        <v>212</v>
      </c>
      <c r="B292" s="23">
        <v>5</v>
      </c>
      <c r="C292" s="23">
        <v>28208205708</v>
      </c>
      <c r="D292" s="24" t="s">
        <v>234</v>
      </c>
      <c r="E292" s="25" t="s">
        <v>134</v>
      </c>
      <c r="F292" s="26" t="s">
        <v>453</v>
      </c>
      <c r="G292" s="26" t="s">
        <v>456</v>
      </c>
      <c r="H292" s="26"/>
      <c r="I292" s="26"/>
      <c r="J292" s="26"/>
      <c r="K292" s="26"/>
      <c r="L292" s="28">
        <v>0</v>
      </c>
    </row>
    <row r="293" spans="1:12" s="15" customFormat="1" ht="18.75" customHeight="1">
      <c r="A293" s="14">
        <v>213</v>
      </c>
      <c r="B293" s="23">
        <v>6</v>
      </c>
      <c r="C293" s="23">
        <v>28206100502</v>
      </c>
      <c r="D293" s="24" t="s">
        <v>285</v>
      </c>
      <c r="E293" s="25" t="s">
        <v>81</v>
      </c>
      <c r="F293" s="26" t="s">
        <v>453</v>
      </c>
      <c r="G293" s="26" t="s">
        <v>457</v>
      </c>
      <c r="H293" s="26"/>
      <c r="I293" s="26"/>
      <c r="J293" s="26"/>
      <c r="K293" s="26"/>
      <c r="L293" s="28">
        <v>0</v>
      </c>
    </row>
    <row r="294" spans="1:12" s="15" customFormat="1" ht="18.75" customHeight="1">
      <c r="A294" s="14">
        <v>214</v>
      </c>
      <c r="B294" s="23">
        <v>7</v>
      </c>
      <c r="C294" s="23">
        <v>28212702213</v>
      </c>
      <c r="D294" s="24" t="s">
        <v>182</v>
      </c>
      <c r="E294" s="25" t="s">
        <v>135</v>
      </c>
      <c r="F294" s="26" t="s">
        <v>453</v>
      </c>
      <c r="G294" s="26" t="s">
        <v>456</v>
      </c>
      <c r="H294" s="26"/>
      <c r="I294" s="26"/>
      <c r="J294" s="26"/>
      <c r="K294" s="26"/>
      <c r="L294" s="28">
        <v>0</v>
      </c>
    </row>
    <row r="295" spans="1:12" s="15" customFormat="1" ht="18.75" customHeight="1">
      <c r="A295" s="14">
        <v>215</v>
      </c>
      <c r="B295" s="23">
        <v>8</v>
      </c>
      <c r="C295" s="23">
        <v>28216646475</v>
      </c>
      <c r="D295" s="24" t="s">
        <v>147</v>
      </c>
      <c r="E295" s="25" t="s">
        <v>135</v>
      </c>
      <c r="F295" s="26" t="s">
        <v>453</v>
      </c>
      <c r="G295" s="26" t="s">
        <v>456</v>
      </c>
      <c r="H295" s="26"/>
      <c r="I295" s="26"/>
      <c r="J295" s="26"/>
      <c r="K295" s="26"/>
      <c r="L295" s="28">
        <v>0</v>
      </c>
    </row>
    <row r="296" spans="1:12" s="15" customFormat="1" ht="18.75" customHeight="1">
      <c r="A296" s="14">
        <v>216</v>
      </c>
      <c r="B296" s="23">
        <v>9</v>
      </c>
      <c r="C296" s="23">
        <v>28204806704</v>
      </c>
      <c r="D296" s="24" t="s">
        <v>299</v>
      </c>
      <c r="E296" s="25" t="s">
        <v>103</v>
      </c>
      <c r="F296" s="26" t="s">
        <v>453</v>
      </c>
      <c r="G296" s="26" t="s">
        <v>456</v>
      </c>
      <c r="H296" s="26"/>
      <c r="I296" s="26"/>
      <c r="J296" s="26"/>
      <c r="K296" s="26"/>
      <c r="L296" s="28">
        <v>0</v>
      </c>
    </row>
    <row r="297" spans="1:12" s="15" customFormat="1" ht="18.75" customHeight="1">
      <c r="A297" s="14">
        <v>217</v>
      </c>
      <c r="B297" s="23">
        <v>10</v>
      </c>
      <c r="C297" s="23">
        <v>28206353299</v>
      </c>
      <c r="D297" s="24" t="s">
        <v>281</v>
      </c>
      <c r="E297" s="25" t="s">
        <v>103</v>
      </c>
      <c r="F297" s="26" t="s">
        <v>453</v>
      </c>
      <c r="G297" s="26" t="s">
        <v>457</v>
      </c>
      <c r="H297" s="26"/>
      <c r="I297" s="26"/>
      <c r="J297" s="26"/>
      <c r="K297" s="26"/>
      <c r="L297" s="28">
        <v>0</v>
      </c>
    </row>
    <row r="298" spans="1:12" s="15" customFormat="1" ht="18.75" customHeight="1">
      <c r="A298" s="14">
        <v>218</v>
      </c>
      <c r="B298" s="23">
        <v>11</v>
      </c>
      <c r="C298" s="23">
        <v>28201245354</v>
      </c>
      <c r="D298" s="24" t="s">
        <v>395</v>
      </c>
      <c r="E298" s="25" t="s">
        <v>97</v>
      </c>
      <c r="F298" s="26" t="s">
        <v>453</v>
      </c>
      <c r="G298" s="26" t="s">
        <v>456</v>
      </c>
      <c r="H298" s="26"/>
      <c r="I298" s="26"/>
      <c r="J298" s="26"/>
      <c r="K298" s="26"/>
      <c r="L298" s="28">
        <v>0</v>
      </c>
    </row>
    <row r="299" spans="1:12" s="15" customFormat="1" ht="18.75" customHeight="1">
      <c r="A299" s="14">
        <v>219</v>
      </c>
      <c r="B299" s="23">
        <v>12</v>
      </c>
      <c r="C299" s="23">
        <v>28208000638</v>
      </c>
      <c r="D299" s="24" t="s">
        <v>269</v>
      </c>
      <c r="E299" s="25" t="s">
        <v>97</v>
      </c>
      <c r="F299" s="26" t="s">
        <v>453</v>
      </c>
      <c r="G299" s="26" t="s">
        <v>456</v>
      </c>
      <c r="H299" s="26"/>
      <c r="I299" s="26"/>
      <c r="J299" s="26"/>
      <c r="K299" s="26"/>
      <c r="L299" s="28">
        <v>0</v>
      </c>
    </row>
    <row r="300" spans="1:12" s="15" customFormat="1" ht="18.75" customHeight="1">
      <c r="A300" s="14">
        <v>220</v>
      </c>
      <c r="B300" s="23">
        <v>13</v>
      </c>
      <c r="C300" s="23">
        <v>28205226172</v>
      </c>
      <c r="D300" s="24" t="s">
        <v>207</v>
      </c>
      <c r="E300" s="25" t="s">
        <v>172</v>
      </c>
      <c r="F300" s="26" t="s">
        <v>453</v>
      </c>
      <c r="G300" s="26" t="s">
        <v>457</v>
      </c>
      <c r="H300" s="26"/>
      <c r="I300" s="26"/>
      <c r="J300" s="26"/>
      <c r="K300" s="26"/>
      <c r="L300" s="28">
        <v>0</v>
      </c>
    </row>
    <row r="301" spans="1:12" s="15" customFormat="1" ht="18.75" customHeight="1">
      <c r="A301" s="14">
        <v>221</v>
      </c>
      <c r="B301" s="23">
        <v>14</v>
      </c>
      <c r="C301" s="23">
        <v>28206626526</v>
      </c>
      <c r="D301" s="24" t="s">
        <v>396</v>
      </c>
      <c r="E301" s="25" t="s">
        <v>66</v>
      </c>
      <c r="F301" s="26" t="s">
        <v>454</v>
      </c>
      <c r="G301" s="26" t="s">
        <v>456</v>
      </c>
      <c r="H301" s="26"/>
      <c r="I301" s="26"/>
      <c r="J301" s="26"/>
      <c r="K301" s="26"/>
      <c r="L301" s="28">
        <v>0</v>
      </c>
    </row>
    <row r="302" spans="1:12" s="15" customFormat="1" ht="18.75" customHeight="1">
      <c r="A302" s="14">
        <v>222</v>
      </c>
      <c r="B302" s="23">
        <v>15</v>
      </c>
      <c r="C302" s="23">
        <v>28218105067</v>
      </c>
      <c r="D302" s="24" t="s">
        <v>147</v>
      </c>
      <c r="E302" s="25" t="s">
        <v>66</v>
      </c>
      <c r="F302" s="26" t="s">
        <v>454</v>
      </c>
      <c r="G302" s="26" t="s">
        <v>456</v>
      </c>
      <c r="H302" s="26"/>
      <c r="I302" s="26"/>
      <c r="J302" s="26"/>
      <c r="K302" s="26"/>
      <c r="L302" s="28">
        <v>0</v>
      </c>
    </row>
    <row r="303" spans="1:12" s="15" customFormat="1" ht="18.75" customHeight="1">
      <c r="A303" s="14">
        <v>223</v>
      </c>
      <c r="B303" s="23">
        <v>16</v>
      </c>
      <c r="C303" s="23">
        <v>28216606652</v>
      </c>
      <c r="D303" s="24" t="s">
        <v>397</v>
      </c>
      <c r="E303" s="25" t="s">
        <v>142</v>
      </c>
      <c r="F303" s="26" t="s">
        <v>454</v>
      </c>
      <c r="G303" s="26" t="s">
        <v>456</v>
      </c>
      <c r="H303" s="26"/>
      <c r="I303" s="26"/>
      <c r="J303" s="26"/>
      <c r="K303" s="26"/>
      <c r="L303" s="28">
        <v>0</v>
      </c>
    </row>
    <row r="304" spans="1:12" s="15" customFormat="1" ht="18.75" customHeight="1">
      <c r="A304" s="14">
        <v>224</v>
      </c>
      <c r="B304" s="23">
        <v>17</v>
      </c>
      <c r="C304" s="23">
        <v>28206620073</v>
      </c>
      <c r="D304" s="24" t="s">
        <v>398</v>
      </c>
      <c r="E304" s="25" t="s">
        <v>88</v>
      </c>
      <c r="F304" s="26" t="s">
        <v>454</v>
      </c>
      <c r="G304" s="26" t="s">
        <v>456</v>
      </c>
      <c r="H304" s="26"/>
      <c r="I304" s="26"/>
      <c r="J304" s="26"/>
      <c r="K304" s="26"/>
      <c r="L304" s="28">
        <v>0</v>
      </c>
    </row>
    <row r="305" spans="1:12" s="15" customFormat="1" ht="18.75" customHeight="1">
      <c r="A305" s="14">
        <v>225</v>
      </c>
      <c r="B305" s="23">
        <v>18</v>
      </c>
      <c r="C305" s="23">
        <v>28206653159</v>
      </c>
      <c r="D305" s="24" t="s">
        <v>211</v>
      </c>
      <c r="E305" s="25" t="s">
        <v>88</v>
      </c>
      <c r="F305" s="26" t="s">
        <v>454</v>
      </c>
      <c r="G305" s="26" t="s">
        <v>456</v>
      </c>
      <c r="H305" s="26"/>
      <c r="I305" s="26"/>
      <c r="J305" s="26"/>
      <c r="K305" s="26"/>
      <c r="L305" s="28">
        <v>0</v>
      </c>
    </row>
    <row r="306" spans="1:12" s="15" customFormat="1" ht="18.75" customHeight="1">
      <c r="A306" s="14">
        <v>226</v>
      </c>
      <c r="B306" s="23">
        <v>19</v>
      </c>
      <c r="C306" s="23">
        <v>28206653436</v>
      </c>
      <c r="D306" s="24" t="s">
        <v>399</v>
      </c>
      <c r="E306" s="25" t="s">
        <v>88</v>
      </c>
      <c r="F306" s="26" t="s">
        <v>454</v>
      </c>
      <c r="G306" s="26" t="s">
        <v>456</v>
      </c>
      <c r="H306" s="26"/>
      <c r="I306" s="26"/>
      <c r="J306" s="26"/>
      <c r="K306" s="26"/>
      <c r="L306" s="28" t="s">
        <v>466</v>
      </c>
    </row>
    <row r="307" spans="1:12" s="15" customFormat="1" ht="18.75" customHeight="1">
      <c r="A307" s="14">
        <v>227</v>
      </c>
      <c r="B307" s="23">
        <v>20</v>
      </c>
      <c r="C307" s="23">
        <v>28216602850</v>
      </c>
      <c r="D307" s="24" t="s">
        <v>226</v>
      </c>
      <c r="E307" s="25" t="s">
        <v>88</v>
      </c>
      <c r="F307" s="26" t="s">
        <v>454</v>
      </c>
      <c r="G307" s="26" t="s">
        <v>456</v>
      </c>
      <c r="H307" s="26"/>
      <c r="I307" s="26"/>
      <c r="J307" s="26"/>
      <c r="K307" s="26"/>
      <c r="L307" s="28">
        <v>0</v>
      </c>
    </row>
    <row r="308" spans="1:12" s="15" customFormat="1" ht="18.75" customHeight="1">
      <c r="A308" s="14">
        <v>228</v>
      </c>
      <c r="B308" s="23">
        <v>21</v>
      </c>
      <c r="C308" s="23">
        <v>28218054491</v>
      </c>
      <c r="D308" s="24" t="s">
        <v>400</v>
      </c>
      <c r="E308" s="25" t="s">
        <v>88</v>
      </c>
      <c r="F308" s="26" t="s">
        <v>454</v>
      </c>
      <c r="G308" s="26" t="s">
        <v>456</v>
      </c>
      <c r="H308" s="26"/>
      <c r="I308" s="26"/>
      <c r="J308" s="26"/>
      <c r="K308" s="26"/>
      <c r="L308" s="28">
        <v>0</v>
      </c>
    </row>
    <row r="309" spans="1:12" s="15" customFormat="1" ht="18.75" customHeight="1">
      <c r="A309" s="14">
        <v>229</v>
      </c>
      <c r="B309" s="23">
        <v>22</v>
      </c>
      <c r="C309" s="23">
        <v>28206601689</v>
      </c>
      <c r="D309" s="24" t="s">
        <v>278</v>
      </c>
      <c r="E309" s="25" t="s">
        <v>138</v>
      </c>
      <c r="F309" s="26" t="s">
        <v>454</v>
      </c>
      <c r="G309" s="26" t="s">
        <v>456</v>
      </c>
      <c r="H309" s="26"/>
      <c r="I309" s="26"/>
      <c r="J309" s="26"/>
      <c r="K309" s="26"/>
      <c r="L309" s="28">
        <v>0</v>
      </c>
    </row>
    <row r="310" spans="1:12" s="15" customFormat="1" ht="18.75" customHeight="1">
      <c r="A310" s="14">
        <v>230</v>
      </c>
      <c r="B310" s="23">
        <v>23</v>
      </c>
      <c r="C310" s="23">
        <v>28216604027</v>
      </c>
      <c r="D310" s="24" t="s">
        <v>175</v>
      </c>
      <c r="E310" s="25" t="s">
        <v>138</v>
      </c>
      <c r="F310" s="26" t="s">
        <v>454</v>
      </c>
      <c r="G310" s="26" t="s">
        <v>456</v>
      </c>
      <c r="H310" s="26"/>
      <c r="I310" s="26"/>
      <c r="J310" s="26"/>
      <c r="K310" s="26"/>
      <c r="L310" s="28">
        <v>0</v>
      </c>
    </row>
    <row r="311" spans="1:12" s="15" customFormat="1" ht="18.75" customHeight="1">
      <c r="A311" s="14" t="s">
        <v>474</v>
      </c>
      <c r="B311" s="23">
        <v>24</v>
      </c>
      <c r="C311" s="23" t="s">
        <v>262</v>
      </c>
      <c r="D311" s="24" t="s">
        <v>262</v>
      </c>
      <c r="E311" s="25" t="s">
        <v>262</v>
      </c>
      <c r="F311" s="26" t="s">
        <v>262</v>
      </c>
      <c r="G311" s="26" t="s">
        <v>262</v>
      </c>
      <c r="H311" s="26"/>
      <c r="I311" s="26"/>
      <c r="J311" s="26"/>
      <c r="K311" s="26"/>
      <c r="L311" s="28" t="s">
        <v>262</v>
      </c>
    </row>
    <row r="312" spans="1:12" s="15" customFormat="1" ht="18.75" customHeight="1">
      <c r="A312" s="14" t="s">
        <v>474</v>
      </c>
      <c r="B312" s="23">
        <v>25</v>
      </c>
      <c r="C312" s="23" t="s">
        <v>262</v>
      </c>
      <c r="D312" s="24" t="s">
        <v>262</v>
      </c>
      <c r="E312" s="25" t="s">
        <v>262</v>
      </c>
      <c r="F312" s="26" t="s">
        <v>262</v>
      </c>
      <c r="G312" s="26" t="s">
        <v>262</v>
      </c>
      <c r="H312" s="26"/>
      <c r="I312" s="26"/>
      <c r="J312" s="26"/>
      <c r="K312" s="26"/>
      <c r="L312" s="28" t="s">
        <v>262</v>
      </c>
    </row>
    <row r="313" spans="1:12" s="15" customFormat="1" ht="18.75" customHeight="1">
      <c r="A313" s="14" t="s">
        <v>474</v>
      </c>
      <c r="B313" s="23">
        <v>26</v>
      </c>
      <c r="C313" s="23" t="s">
        <v>262</v>
      </c>
      <c r="D313" s="24" t="s">
        <v>262</v>
      </c>
      <c r="E313" s="25" t="s">
        <v>262</v>
      </c>
      <c r="F313" s="26" t="s">
        <v>262</v>
      </c>
      <c r="G313" s="26" t="s">
        <v>262</v>
      </c>
      <c r="H313" s="26"/>
      <c r="I313" s="26"/>
      <c r="J313" s="26"/>
      <c r="K313" s="26"/>
      <c r="L313" s="28" t="s">
        <v>262</v>
      </c>
    </row>
    <row r="314" spans="1:12" s="15" customFormat="1" ht="18.75" customHeight="1">
      <c r="A314" s="14" t="s">
        <v>474</v>
      </c>
      <c r="B314" s="23">
        <v>27</v>
      </c>
      <c r="C314" s="23" t="s">
        <v>262</v>
      </c>
      <c r="D314" s="24" t="s">
        <v>262</v>
      </c>
      <c r="E314" s="25" t="s">
        <v>262</v>
      </c>
      <c r="F314" s="26" t="s">
        <v>262</v>
      </c>
      <c r="G314" s="26" t="s">
        <v>262</v>
      </c>
      <c r="H314" s="26"/>
      <c r="I314" s="26"/>
      <c r="J314" s="26"/>
      <c r="K314" s="26"/>
      <c r="L314" s="28" t="s">
        <v>262</v>
      </c>
    </row>
    <row r="315" spans="1:12" s="15" customFormat="1" ht="18.75" customHeight="1">
      <c r="A315" s="14" t="s">
        <v>474</v>
      </c>
      <c r="B315" s="23">
        <v>28</v>
      </c>
      <c r="C315" s="23" t="s">
        <v>262</v>
      </c>
      <c r="D315" s="24" t="s">
        <v>262</v>
      </c>
      <c r="E315" s="25" t="s">
        <v>262</v>
      </c>
      <c r="F315" s="26" t="s">
        <v>262</v>
      </c>
      <c r="G315" s="26" t="s">
        <v>262</v>
      </c>
      <c r="H315" s="26"/>
      <c r="I315" s="26"/>
      <c r="J315" s="26"/>
      <c r="K315" s="26"/>
      <c r="L315" s="28" t="s">
        <v>262</v>
      </c>
    </row>
    <row r="316" spans="1:12" s="35" customFormat="1" ht="18.75" customHeight="1">
      <c r="B316" s="36" t="s">
        <v>472</v>
      </c>
      <c r="D316" s="37"/>
      <c r="E316" s="36"/>
      <c r="F316" s="36"/>
      <c r="G316" s="38" t="s">
        <v>29</v>
      </c>
      <c r="H316" s="36" t="s">
        <v>475</v>
      </c>
      <c r="I316" s="36"/>
    </row>
    <row r="317" spans="1:12" s="13" customFormat="1" ht="15" customHeight="1">
      <c r="A317" s="40"/>
      <c r="B317" s="42" t="s">
        <v>0</v>
      </c>
      <c r="C317" s="41" t="s">
        <v>17</v>
      </c>
      <c r="D317" s="45" t="s">
        <v>9</v>
      </c>
      <c r="E317" s="46" t="s">
        <v>10</v>
      </c>
      <c r="F317" s="41" t="s">
        <v>19</v>
      </c>
      <c r="G317" s="41" t="s">
        <v>20</v>
      </c>
      <c r="H317" s="41" t="s">
        <v>14</v>
      </c>
      <c r="I317" s="41" t="s">
        <v>15</v>
      </c>
      <c r="J317" s="43" t="s">
        <v>16</v>
      </c>
      <c r="K317" s="44"/>
      <c r="L317" s="41" t="s">
        <v>12</v>
      </c>
    </row>
    <row r="318" spans="1:12" s="13" customFormat="1">
      <c r="A318" s="40"/>
      <c r="B318" s="42"/>
      <c r="C318" s="42"/>
      <c r="D318" s="45"/>
      <c r="E318" s="46"/>
      <c r="F318" s="42"/>
      <c r="G318" s="42"/>
      <c r="H318" s="42"/>
      <c r="I318" s="42"/>
      <c r="J318" s="29" t="s">
        <v>11</v>
      </c>
      <c r="K318" s="29" t="s">
        <v>13</v>
      </c>
      <c r="L318" s="41"/>
    </row>
    <row r="319" spans="1:12" s="15" customFormat="1" ht="18.75" customHeight="1">
      <c r="A319" s="14">
        <v>231</v>
      </c>
      <c r="B319" s="23">
        <v>1</v>
      </c>
      <c r="C319" s="23">
        <v>28216142370</v>
      </c>
      <c r="D319" s="24" t="s">
        <v>401</v>
      </c>
      <c r="E319" s="25" t="s">
        <v>228</v>
      </c>
      <c r="F319" s="26" t="s">
        <v>454</v>
      </c>
      <c r="G319" s="26" t="s">
        <v>456</v>
      </c>
      <c r="H319" s="26"/>
      <c r="I319" s="26"/>
      <c r="J319" s="26"/>
      <c r="K319" s="26"/>
      <c r="L319" s="28">
        <v>0</v>
      </c>
    </row>
    <row r="320" spans="1:12" s="15" customFormat="1" ht="18.75" customHeight="1">
      <c r="A320" s="14">
        <v>232</v>
      </c>
      <c r="B320" s="23">
        <v>2</v>
      </c>
      <c r="C320" s="23">
        <v>28216650174</v>
      </c>
      <c r="D320" s="24" t="s">
        <v>225</v>
      </c>
      <c r="E320" s="25" t="s">
        <v>117</v>
      </c>
      <c r="F320" s="26" t="s">
        <v>454</v>
      </c>
      <c r="G320" s="26" t="s">
        <v>456</v>
      </c>
      <c r="H320" s="26"/>
      <c r="I320" s="26"/>
      <c r="J320" s="26"/>
      <c r="K320" s="26"/>
      <c r="L320" s="28">
        <v>0</v>
      </c>
    </row>
    <row r="321" spans="1:12" s="15" customFormat="1" ht="18.75" customHeight="1">
      <c r="A321" s="14">
        <v>233</v>
      </c>
      <c r="B321" s="23">
        <v>3</v>
      </c>
      <c r="C321" s="23">
        <v>28206623495</v>
      </c>
      <c r="D321" s="24" t="s">
        <v>222</v>
      </c>
      <c r="E321" s="25" t="s">
        <v>161</v>
      </c>
      <c r="F321" s="26" t="s">
        <v>454</v>
      </c>
      <c r="G321" s="26" t="s">
        <v>456</v>
      </c>
      <c r="H321" s="26"/>
      <c r="I321" s="26"/>
      <c r="J321" s="26"/>
      <c r="K321" s="26"/>
      <c r="L321" s="28">
        <v>0</v>
      </c>
    </row>
    <row r="322" spans="1:12" s="15" customFormat="1" ht="18.75" customHeight="1">
      <c r="A322" s="14">
        <v>234</v>
      </c>
      <c r="B322" s="23">
        <v>4</v>
      </c>
      <c r="C322" s="23">
        <v>28206602051</v>
      </c>
      <c r="D322" s="24" t="s">
        <v>282</v>
      </c>
      <c r="E322" s="25" t="s">
        <v>154</v>
      </c>
      <c r="F322" s="26" t="s">
        <v>454</v>
      </c>
      <c r="G322" s="26" t="s">
        <v>456</v>
      </c>
      <c r="H322" s="26"/>
      <c r="I322" s="26"/>
      <c r="J322" s="26"/>
      <c r="K322" s="26"/>
      <c r="L322" s="28">
        <v>0</v>
      </c>
    </row>
    <row r="323" spans="1:12" s="15" customFormat="1" ht="18.75" customHeight="1">
      <c r="A323" s="14">
        <v>235</v>
      </c>
      <c r="B323" s="23">
        <v>5</v>
      </c>
      <c r="C323" s="23">
        <v>28216605002</v>
      </c>
      <c r="D323" s="24" t="s">
        <v>199</v>
      </c>
      <c r="E323" s="25" t="s">
        <v>58</v>
      </c>
      <c r="F323" s="26" t="s">
        <v>454</v>
      </c>
      <c r="G323" s="26" t="s">
        <v>456</v>
      </c>
      <c r="H323" s="26"/>
      <c r="I323" s="26"/>
      <c r="J323" s="26"/>
      <c r="K323" s="26"/>
      <c r="L323" s="28">
        <v>0</v>
      </c>
    </row>
    <row r="324" spans="1:12" s="15" customFormat="1" ht="18.75" customHeight="1">
      <c r="A324" s="14">
        <v>236</v>
      </c>
      <c r="B324" s="23">
        <v>6</v>
      </c>
      <c r="C324" s="23">
        <v>28206620477</v>
      </c>
      <c r="D324" s="24" t="s">
        <v>403</v>
      </c>
      <c r="E324" s="25" t="s">
        <v>114</v>
      </c>
      <c r="F324" s="26" t="s">
        <v>454</v>
      </c>
      <c r="G324" s="26" t="s">
        <v>456</v>
      </c>
      <c r="H324" s="26"/>
      <c r="I324" s="26"/>
      <c r="J324" s="26"/>
      <c r="K324" s="26"/>
      <c r="L324" s="28">
        <v>0</v>
      </c>
    </row>
    <row r="325" spans="1:12" s="15" customFormat="1" ht="18.75" customHeight="1">
      <c r="A325" s="14">
        <v>237</v>
      </c>
      <c r="B325" s="23">
        <v>7</v>
      </c>
      <c r="C325" s="23">
        <v>28208103830</v>
      </c>
      <c r="D325" s="24" t="s">
        <v>277</v>
      </c>
      <c r="E325" s="25" t="s">
        <v>45</v>
      </c>
      <c r="F325" s="26" t="s">
        <v>454</v>
      </c>
      <c r="G325" s="26" t="s">
        <v>456</v>
      </c>
      <c r="H325" s="26"/>
      <c r="I325" s="26"/>
      <c r="J325" s="26"/>
      <c r="K325" s="26"/>
      <c r="L325" s="28">
        <v>0</v>
      </c>
    </row>
    <row r="326" spans="1:12" s="15" customFormat="1" ht="18.75" customHeight="1">
      <c r="A326" s="14">
        <v>238</v>
      </c>
      <c r="B326" s="23">
        <v>8</v>
      </c>
      <c r="C326" s="23">
        <v>28216606174</v>
      </c>
      <c r="D326" s="24" t="s">
        <v>220</v>
      </c>
      <c r="E326" s="25" t="s">
        <v>95</v>
      </c>
      <c r="F326" s="26" t="s">
        <v>454</v>
      </c>
      <c r="G326" s="26" t="s">
        <v>456</v>
      </c>
      <c r="H326" s="26"/>
      <c r="I326" s="26"/>
      <c r="J326" s="26"/>
      <c r="K326" s="26"/>
      <c r="L326" s="28">
        <v>0</v>
      </c>
    </row>
    <row r="327" spans="1:12" s="15" customFormat="1" ht="18.75" customHeight="1">
      <c r="A327" s="14">
        <v>239</v>
      </c>
      <c r="B327" s="23">
        <v>9</v>
      </c>
      <c r="C327" s="23">
        <v>28216649648</v>
      </c>
      <c r="D327" s="24" t="s">
        <v>209</v>
      </c>
      <c r="E327" s="25" t="s">
        <v>95</v>
      </c>
      <c r="F327" s="26" t="s">
        <v>454</v>
      </c>
      <c r="G327" s="26" t="s">
        <v>456</v>
      </c>
      <c r="H327" s="26"/>
      <c r="I327" s="26"/>
      <c r="J327" s="26"/>
      <c r="K327" s="26"/>
      <c r="L327" s="28">
        <v>0</v>
      </c>
    </row>
    <row r="328" spans="1:12" s="15" customFormat="1" ht="18.75" customHeight="1">
      <c r="A328" s="14">
        <v>240</v>
      </c>
      <c r="B328" s="23">
        <v>10</v>
      </c>
      <c r="C328" s="23">
        <v>28206603987</v>
      </c>
      <c r="D328" s="24" t="s">
        <v>267</v>
      </c>
      <c r="E328" s="25" t="s">
        <v>144</v>
      </c>
      <c r="F328" s="26" t="s">
        <v>454</v>
      </c>
      <c r="G328" s="26" t="s">
        <v>456</v>
      </c>
      <c r="H328" s="26"/>
      <c r="I328" s="26"/>
      <c r="J328" s="26"/>
      <c r="K328" s="26"/>
      <c r="L328" s="28">
        <v>0</v>
      </c>
    </row>
    <row r="329" spans="1:12" s="15" customFormat="1" ht="18.75" customHeight="1">
      <c r="A329" s="14">
        <v>241</v>
      </c>
      <c r="B329" s="23">
        <v>11</v>
      </c>
      <c r="C329" s="23">
        <v>28206703764</v>
      </c>
      <c r="D329" s="24" t="s">
        <v>316</v>
      </c>
      <c r="E329" s="25" t="s">
        <v>144</v>
      </c>
      <c r="F329" s="26" t="s">
        <v>454</v>
      </c>
      <c r="G329" s="26" t="s">
        <v>456</v>
      </c>
      <c r="H329" s="26"/>
      <c r="I329" s="26"/>
      <c r="J329" s="26"/>
      <c r="K329" s="26"/>
      <c r="L329" s="28">
        <v>0</v>
      </c>
    </row>
    <row r="330" spans="1:12" s="15" customFormat="1" ht="18.75" customHeight="1">
      <c r="A330" s="14">
        <v>242</v>
      </c>
      <c r="B330" s="23">
        <v>12</v>
      </c>
      <c r="C330" s="23">
        <v>27211201138</v>
      </c>
      <c r="D330" s="24" t="s">
        <v>404</v>
      </c>
      <c r="E330" s="25" t="s">
        <v>63</v>
      </c>
      <c r="F330" s="26" t="s">
        <v>454</v>
      </c>
      <c r="G330" s="26" t="s">
        <v>456</v>
      </c>
      <c r="H330" s="26"/>
      <c r="I330" s="26"/>
      <c r="J330" s="26"/>
      <c r="K330" s="26"/>
      <c r="L330" s="28">
        <v>0</v>
      </c>
    </row>
    <row r="331" spans="1:12" s="15" customFormat="1" ht="18.75" customHeight="1">
      <c r="A331" s="14">
        <v>243</v>
      </c>
      <c r="B331" s="23">
        <v>13</v>
      </c>
      <c r="C331" s="23">
        <v>28214900161</v>
      </c>
      <c r="D331" s="24" t="s">
        <v>405</v>
      </c>
      <c r="E331" s="25" t="s">
        <v>63</v>
      </c>
      <c r="F331" s="26" t="s">
        <v>454</v>
      </c>
      <c r="G331" s="26" t="s">
        <v>456</v>
      </c>
      <c r="H331" s="26"/>
      <c r="I331" s="26"/>
      <c r="J331" s="26"/>
      <c r="K331" s="26"/>
      <c r="L331" s="28">
        <v>0</v>
      </c>
    </row>
    <row r="332" spans="1:12" s="15" customFormat="1" ht="18.75" customHeight="1">
      <c r="A332" s="14">
        <v>244</v>
      </c>
      <c r="B332" s="23">
        <v>14</v>
      </c>
      <c r="C332" s="23">
        <v>28206653594</v>
      </c>
      <c r="D332" s="24" t="s">
        <v>238</v>
      </c>
      <c r="E332" s="25" t="s">
        <v>148</v>
      </c>
      <c r="F332" s="26" t="s">
        <v>454</v>
      </c>
      <c r="G332" s="26" t="s">
        <v>456</v>
      </c>
      <c r="H332" s="26"/>
      <c r="I332" s="26"/>
      <c r="J332" s="26"/>
      <c r="K332" s="26"/>
      <c r="L332" s="28">
        <v>0</v>
      </c>
    </row>
    <row r="333" spans="1:12" s="15" customFormat="1" ht="18.75" customHeight="1">
      <c r="A333" s="14">
        <v>245</v>
      </c>
      <c r="B333" s="23">
        <v>15</v>
      </c>
      <c r="C333" s="23">
        <v>28214301849</v>
      </c>
      <c r="D333" s="24" t="s">
        <v>187</v>
      </c>
      <c r="E333" s="25" t="s">
        <v>62</v>
      </c>
      <c r="F333" s="26" t="s">
        <v>454</v>
      </c>
      <c r="G333" s="26" t="s">
        <v>456</v>
      </c>
      <c r="H333" s="26"/>
      <c r="I333" s="26"/>
      <c r="J333" s="26"/>
      <c r="K333" s="26"/>
      <c r="L333" s="28">
        <v>0</v>
      </c>
    </row>
    <row r="334" spans="1:12" s="15" customFormat="1" ht="18.75" customHeight="1">
      <c r="A334" s="14">
        <v>246</v>
      </c>
      <c r="B334" s="23">
        <v>16</v>
      </c>
      <c r="C334" s="23">
        <v>28216650033</v>
      </c>
      <c r="D334" s="24" t="s">
        <v>240</v>
      </c>
      <c r="E334" s="25" t="s">
        <v>85</v>
      </c>
      <c r="F334" s="26" t="s">
        <v>454</v>
      </c>
      <c r="G334" s="26" t="s">
        <v>456</v>
      </c>
      <c r="H334" s="26"/>
      <c r="I334" s="26"/>
      <c r="J334" s="26"/>
      <c r="K334" s="26"/>
      <c r="L334" s="28">
        <v>0</v>
      </c>
    </row>
    <row r="335" spans="1:12" s="15" customFormat="1" ht="18.75" customHeight="1">
      <c r="A335" s="14">
        <v>247</v>
      </c>
      <c r="B335" s="23">
        <v>17</v>
      </c>
      <c r="C335" s="23">
        <v>28208240368</v>
      </c>
      <c r="D335" s="24" t="s">
        <v>406</v>
      </c>
      <c r="E335" s="25" t="s">
        <v>115</v>
      </c>
      <c r="F335" s="26" t="s">
        <v>454</v>
      </c>
      <c r="G335" s="26" t="s">
        <v>456</v>
      </c>
      <c r="H335" s="26"/>
      <c r="I335" s="26"/>
      <c r="J335" s="26"/>
      <c r="K335" s="26"/>
      <c r="L335" s="28">
        <v>0</v>
      </c>
    </row>
    <row r="336" spans="1:12" s="15" customFormat="1" ht="18.75" customHeight="1">
      <c r="A336" s="14">
        <v>248</v>
      </c>
      <c r="B336" s="23">
        <v>18</v>
      </c>
      <c r="C336" s="23">
        <v>28212401411</v>
      </c>
      <c r="D336" s="24" t="s">
        <v>149</v>
      </c>
      <c r="E336" s="25" t="s">
        <v>92</v>
      </c>
      <c r="F336" s="26" t="s">
        <v>454</v>
      </c>
      <c r="G336" s="26" t="s">
        <v>456</v>
      </c>
      <c r="H336" s="26"/>
      <c r="I336" s="26"/>
      <c r="J336" s="26"/>
      <c r="K336" s="26"/>
      <c r="L336" s="28">
        <v>0</v>
      </c>
    </row>
    <row r="337" spans="1:12" s="15" customFormat="1" ht="18.75" customHeight="1">
      <c r="A337" s="14">
        <v>249</v>
      </c>
      <c r="B337" s="23">
        <v>19</v>
      </c>
      <c r="C337" s="23">
        <v>28206601479</v>
      </c>
      <c r="D337" s="24" t="s">
        <v>277</v>
      </c>
      <c r="E337" s="25" t="s">
        <v>132</v>
      </c>
      <c r="F337" s="26" t="s">
        <v>454</v>
      </c>
      <c r="G337" s="26" t="s">
        <v>456</v>
      </c>
      <c r="H337" s="26"/>
      <c r="I337" s="26"/>
      <c r="J337" s="26"/>
      <c r="K337" s="26"/>
      <c r="L337" s="28">
        <v>0</v>
      </c>
    </row>
    <row r="338" spans="1:12" s="15" customFormat="1" ht="18.75" customHeight="1">
      <c r="A338" s="14">
        <v>250</v>
      </c>
      <c r="B338" s="23">
        <v>20</v>
      </c>
      <c r="C338" s="23">
        <v>28206601644</v>
      </c>
      <c r="D338" s="24" t="s">
        <v>301</v>
      </c>
      <c r="E338" s="25" t="s">
        <v>132</v>
      </c>
      <c r="F338" s="26" t="s">
        <v>454</v>
      </c>
      <c r="G338" s="26" t="s">
        <v>456</v>
      </c>
      <c r="H338" s="26"/>
      <c r="I338" s="26"/>
      <c r="J338" s="26"/>
      <c r="K338" s="26"/>
      <c r="L338" s="28">
        <v>0</v>
      </c>
    </row>
    <row r="339" spans="1:12" s="15" customFormat="1" ht="18.75" customHeight="1">
      <c r="A339" s="14">
        <v>251</v>
      </c>
      <c r="B339" s="23">
        <v>21</v>
      </c>
      <c r="C339" s="23">
        <v>28216649950</v>
      </c>
      <c r="D339" s="24" t="s">
        <v>188</v>
      </c>
      <c r="E339" s="25" t="s">
        <v>123</v>
      </c>
      <c r="F339" s="26" t="s">
        <v>454</v>
      </c>
      <c r="G339" s="26" t="s">
        <v>456</v>
      </c>
      <c r="H339" s="26"/>
      <c r="I339" s="26"/>
      <c r="J339" s="26"/>
      <c r="K339" s="26"/>
      <c r="L339" s="28" t="s">
        <v>466</v>
      </c>
    </row>
    <row r="340" spans="1:12" s="15" customFormat="1" ht="18.75" customHeight="1">
      <c r="A340" s="14">
        <v>252</v>
      </c>
      <c r="B340" s="23">
        <v>22</v>
      </c>
      <c r="C340" s="23">
        <v>28212703742</v>
      </c>
      <c r="D340" s="24" t="s">
        <v>322</v>
      </c>
      <c r="E340" s="25" t="s">
        <v>133</v>
      </c>
      <c r="F340" s="26" t="s">
        <v>454</v>
      </c>
      <c r="G340" s="26" t="s">
        <v>456</v>
      </c>
      <c r="H340" s="26"/>
      <c r="I340" s="26"/>
      <c r="J340" s="26"/>
      <c r="K340" s="26"/>
      <c r="L340" s="28">
        <v>0</v>
      </c>
    </row>
    <row r="341" spans="1:12" s="15" customFormat="1" ht="18.75" customHeight="1">
      <c r="A341" s="14">
        <v>253</v>
      </c>
      <c r="B341" s="23">
        <v>23</v>
      </c>
      <c r="C341" s="23">
        <v>28216606029</v>
      </c>
      <c r="D341" s="24" t="s">
        <v>407</v>
      </c>
      <c r="E341" s="25" t="s">
        <v>61</v>
      </c>
      <c r="F341" s="26" t="s">
        <v>454</v>
      </c>
      <c r="G341" s="26" t="s">
        <v>456</v>
      </c>
      <c r="H341" s="26"/>
      <c r="I341" s="26"/>
      <c r="J341" s="26"/>
      <c r="K341" s="26"/>
      <c r="L341" s="28">
        <v>0</v>
      </c>
    </row>
    <row r="342" spans="1:12" s="15" customFormat="1" ht="18.75" customHeight="1">
      <c r="A342" s="14" t="s">
        <v>474</v>
      </c>
      <c r="B342" s="23">
        <v>24</v>
      </c>
      <c r="C342" s="23" t="s">
        <v>262</v>
      </c>
      <c r="D342" s="24" t="s">
        <v>262</v>
      </c>
      <c r="E342" s="25" t="s">
        <v>262</v>
      </c>
      <c r="F342" s="26" t="s">
        <v>262</v>
      </c>
      <c r="G342" s="26" t="s">
        <v>262</v>
      </c>
      <c r="H342" s="26"/>
      <c r="I342" s="26"/>
      <c r="J342" s="26"/>
      <c r="K342" s="26"/>
      <c r="L342" s="28" t="s">
        <v>262</v>
      </c>
    </row>
    <row r="343" spans="1:12" s="15" customFormat="1" ht="18.75" customHeight="1">
      <c r="A343" s="14" t="s">
        <v>474</v>
      </c>
      <c r="B343" s="23">
        <v>25</v>
      </c>
      <c r="C343" s="23" t="s">
        <v>262</v>
      </c>
      <c r="D343" s="24" t="s">
        <v>262</v>
      </c>
      <c r="E343" s="25" t="s">
        <v>262</v>
      </c>
      <c r="F343" s="26" t="s">
        <v>262</v>
      </c>
      <c r="G343" s="26" t="s">
        <v>262</v>
      </c>
      <c r="H343" s="26"/>
      <c r="I343" s="26"/>
      <c r="J343" s="26"/>
      <c r="K343" s="26"/>
      <c r="L343" s="28" t="s">
        <v>262</v>
      </c>
    </row>
    <row r="344" spans="1:12" s="15" customFormat="1" ht="18.75" customHeight="1">
      <c r="A344" s="14" t="s">
        <v>474</v>
      </c>
      <c r="B344" s="23">
        <v>26</v>
      </c>
      <c r="C344" s="23" t="s">
        <v>262</v>
      </c>
      <c r="D344" s="24" t="s">
        <v>262</v>
      </c>
      <c r="E344" s="25" t="s">
        <v>262</v>
      </c>
      <c r="F344" s="26" t="s">
        <v>262</v>
      </c>
      <c r="G344" s="26" t="s">
        <v>262</v>
      </c>
      <c r="H344" s="26"/>
      <c r="I344" s="26"/>
      <c r="J344" s="26"/>
      <c r="K344" s="26"/>
      <c r="L344" s="28" t="s">
        <v>262</v>
      </c>
    </row>
    <row r="345" spans="1:12" s="15" customFormat="1" ht="18.75" customHeight="1">
      <c r="A345" s="14" t="s">
        <v>474</v>
      </c>
      <c r="B345" s="23">
        <v>27</v>
      </c>
      <c r="C345" s="23" t="s">
        <v>262</v>
      </c>
      <c r="D345" s="24" t="s">
        <v>262</v>
      </c>
      <c r="E345" s="25" t="s">
        <v>262</v>
      </c>
      <c r="F345" s="26" t="s">
        <v>262</v>
      </c>
      <c r="G345" s="26" t="s">
        <v>262</v>
      </c>
      <c r="H345" s="26"/>
      <c r="I345" s="26"/>
      <c r="J345" s="26"/>
      <c r="K345" s="26"/>
      <c r="L345" s="28" t="s">
        <v>262</v>
      </c>
    </row>
    <row r="346" spans="1:12" s="15" customFormat="1" ht="18.75" customHeight="1">
      <c r="A346" s="14" t="s">
        <v>474</v>
      </c>
      <c r="B346" s="23">
        <v>28</v>
      </c>
      <c r="C346" s="23" t="s">
        <v>262</v>
      </c>
      <c r="D346" s="24" t="s">
        <v>262</v>
      </c>
      <c r="E346" s="25" t="s">
        <v>262</v>
      </c>
      <c r="F346" s="26" t="s">
        <v>262</v>
      </c>
      <c r="G346" s="26" t="s">
        <v>262</v>
      </c>
      <c r="H346" s="26"/>
      <c r="I346" s="26"/>
      <c r="J346" s="26"/>
      <c r="K346" s="26"/>
      <c r="L346" s="28" t="s">
        <v>262</v>
      </c>
    </row>
    <row r="347" spans="1:12" s="35" customFormat="1" ht="18.75" customHeight="1">
      <c r="B347" s="36" t="s">
        <v>472</v>
      </c>
      <c r="D347" s="37"/>
      <c r="E347" s="36"/>
      <c r="F347" s="36"/>
      <c r="G347" s="38" t="s">
        <v>30</v>
      </c>
      <c r="H347" s="36" t="s">
        <v>475</v>
      </c>
      <c r="I347" s="36"/>
    </row>
    <row r="348" spans="1:12" s="13" customFormat="1" ht="15" customHeight="1">
      <c r="A348" s="40"/>
      <c r="B348" s="42" t="s">
        <v>0</v>
      </c>
      <c r="C348" s="41" t="s">
        <v>17</v>
      </c>
      <c r="D348" s="45" t="s">
        <v>9</v>
      </c>
      <c r="E348" s="46" t="s">
        <v>10</v>
      </c>
      <c r="F348" s="41" t="s">
        <v>19</v>
      </c>
      <c r="G348" s="41" t="s">
        <v>20</v>
      </c>
      <c r="H348" s="41" t="s">
        <v>14</v>
      </c>
      <c r="I348" s="41" t="s">
        <v>15</v>
      </c>
      <c r="J348" s="43" t="s">
        <v>16</v>
      </c>
      <c r="K348" s="44"/>
      <c r="L348" s="41" t="s">
        <v>12</v>
      </c>
    </row>
    <row r="349" spans="1:12" s="13" customFormat="1">
      <c r="A349" s="40"/>
      <c r="B349" s="42"/>
      <c r="C349" s="42"/>
      <c r="D349" s="45"/>
      <c r="E349" s="46"/>
      <c r="F349" s="42"/>
      <c r="G349" s="42"/>
      <c r="H349" s="42"/>
      <c r="I349" s="42"/>
      <c r="J349" s="29" t="s">
        <v>11</v>
      </c>
      <c r="K349" s="29" t="s">
        <v>13</v>
      </c>
      <c r="L349" s="41"/>
    </row>
    <row r="350" spans="1:12" s="15" customFormat="1" ht="18.75" customHeight="1">
      <c r="A350" s="14">
        <v>254</v>
      </c>
      <c r="B350" s="23">
        <v>1</v>
      </c>
      <c r="C350" s="23">
        <v>28216606681</v>
      </c>
      <c r="D350" s="24" t="s">
        <v>241</v>
      </c>
      <c r="E350" s="25" t="s">
        <v>61</v>
      </c>
      <c r="F350" s="26" t="s">
        <v>454</v>
      </c>
      <c r="G350" s="26" t="s">
        <v>456</v>
      </c>
      <c r="H350" s="26"/>
      <c r="I350" s="26"/>
      <c r="J350" s="26"/>
      <c r="K350" s="26"/>
      <c r="L350" s="28">
        <v>0</v>
      </c>
    </row>
    <row r="351" spans="1:12" s="15" customFormat="1" ht="18.75" customHeight="1">
      <c r="A351" s="14">
        <v>255</v>
      </c>
      <c r="B351" s="23">
        <v>2</v>
      </c>
      <c r="C351" s="23">
        <v>28216653647</v>
      </c>
      <c r="D351" s="24" t="s">
        <v>256</v>
      </c>
      <c r="E351" s="25" t="s">
        <v>205</v>
      </c>
      <c r="F351" s="26" t="s">
        <v>454</v>
      </c>
      <c r="G351" s="26" t="s">
        <v>456</v>
      </c>
      <c r="H351" s="26"/>
      <c r="I351" s="26"/>
      <c r="J351" s="26"/>
      <c r="K351" s="26"/>
      <c r="L351" s="28">
        <v>0</v>
      </c>
    </row>
    <row r="352" spans="1:12" s="15" customFormat="1" ht="18.75" customHeight="1">
      <c r="A352" s="14">
        <v>256</v>
      </c>
      <c r="B352" s="23">
        <v>3</v>
      </c>
      <c r="C352" s="23">
        <v>28206626255</v>
      </c>
      <c r="D352" s="24" t="s">
        <v>408</v>
      </c>
      <c r="E352" s="25" t="s">
        <v>44</v>
      </c>
      <c r="F352" s="26" t="s">
        <v>454</v>
      </c>
      <c r="G352" s="26" t="s">
        <v>456</v>
      </c>
      <c r="H352" s="26"/>
      <c r="I352" s="26"/>
      <c r="J352" s="26"/>
      <c r="K352" s="26"/>
      <c r="L352" s="28">
        <v>0</v>
      </c>
    </row>
    <row r="353" spans="1:12" s="15" customFormat="1" ht="18.75" customHeight="1">
      <c r="A353" s="14">
        <v>257</v>
      </c>
      <c r="B353" s="23">
        <v>4</v>
      </c>
      <c r="C353" s="23">
        <v>28206600309</v>
      </c>
      <c r="D353" s="24" t="s">
        <v>409</v>
      </c>
      <c r="E353" s="25" t="s">
        <v>102</v>
      </c>
      <c r="F353" s="26" t="s">
        <v>454</v>
      </c>
      <c r="G353" s="26" t="s">
        <v>456</v>
      </c>
      <c r="H353" s="26"/>
      <c r="I353" s="26"/>
      <c r="J353" s="26"/>
      <c r="K353" s="26"/>
      <c r="L353" s="28">
        <v>0</v>
      </c>
    </row>
    <row r="354" spans="1:12" s="15" customFormat="1" ht="18.75" customHeight="1">
      <c r="A354" s="14">
        <v>258</v>
      </c>
      <c r="B354" s="23">
        <v>5</v>
      </c>
      <c r="C354" s="23">
        <v>28206651255</v>
      </c>
      <c r="D354" s="24" t="s">
        <v>410</v>
      </c>
      <c r="E354" s="25" t="s">
        <v>162</v>
      </c>
      <c r="F354" s="26" t="s">
        <v>454</v>
      </c>
      <c r="G354" s="26" t="s">
        <v>456</v>
      </c>
      <c r="H354" s="26"/>
      <c r="I354" s="26"/>
      <c r="J354" s="26"/>
      <c r="K354" s="26"/>
      <c r="L354" s="28">
        <v>0</v>
      </c>
    </row>
    <row r="355" spans="1:12" s="15" customFormat="1" ht="18.75" customHeight="1">
      <c r="A355" s="14">
        <v>259</v>
      </c>
      <c r="B355" s="23">
        <v>6</v>
      </c>
      <c r="C355" s="23">
        <v>28208248942</v>
      </c>
      <c r="D355" s="24" t="s">
        <v>411</v>
      </c>
      <c r="E355" s="25" t="s">
        <v>73</v>
      </c>
      <c r="F355" s="26" t="s">
        <v>454</v>
      </c>
      <c r="G355" s="26" t="s">
        <v>456</v>
      </c>
      <c r="H355" s="26"/>
      <c r="I355" s="26"/>
      <c r="J355" s="26"/>
      <c r="K355" s="26"/>
      <c r="L355" s="28">
        <v>0</v>
      </c>
    </row>
    <row r="356" spans="1:12" s="15" customFormat="1" ht="18.75" customHeight="1">
      <c r="A356" s="14">
        <v>260</v>
      </c>
      <c r="B356" s="23">
        <v>7</v>
      </c>
      <c r="C356" s="23">
        <v>28214604849</v>
      </c>
      <c r="D356" s="24" t="s">
        <v>143</v>
      </c>
      <c r="E356" s="25" t="s">
        <v>35</v>
      </c>
      <c r="F356" s="26" t="s">
        <v>454</v>
      </c>
      <c r="G356" s="26" t="s">
        <v>456</v>
      </c>
      <c r="H356" s="26"/>
      <c r="I356" s="26"/>
      <c r="J356" s="26"/>
      <c r="K356" s="26"/>
      <c r="L356" s="28">
        <v>0</v>
      </c>
    </row>
    <row r="357" spans="1:12" s="15" customFormat="1" ht="18.75" customHeight="1">
      <c r="A357" s="14">
        <v>261</v>
      </c>
      <c r="B357" s="23">
        <v>8</v>
      </c>
      <c r="C357" s="23">
        <v>28216623178</v>
      </c>
      <c r="D357" s="24" t="s">
        <v>303</v>
      </c>
      <c r="E357" s="25" t="s">
        <v>35</v>
      </c>
      <c r="F357" s="26" t="s">
        <v>454</v>
      </c>
      <c r="G357" s="26" t="s">
        <v>456</v>
      </c>
      <c r="H357" s="26"/>
      <c r="I357" s="26"/>
      <c r="J357" s="26"/>
      <c r="K357" s="26"/>
      <c r="L357" s="28" t="s">
        <v>466</v>
      </c>
    </row>
    <row r="358" spans="1:12" s="15" customFormat="1" ht="18.75" customHeight="1">
      <c r="A358" s="14">
        <v>262</v>
      </c>
      <c r="B358" s="23">
        <v>9</v>
      </c>
      <c r="C358" s="23">
        <v>28206606126</v>
      </c>
      <c r="D358" s="24" t="s">
        <v>412</v>
      </c>
      <c r="E358" s="25" t="s">
        <v>96</v>
      </c>
      <c r="F358" s="26" t="s">
        <v>454</v>
      </c>
      <c r="G358" s="26" t="s">
        <v>456</v>
      </c>
      <c r="H358" s="26"/>
      <c r="I358" s="26"/>
      <c r="J358" s="26"/>
      <c r="K358" s="26"/>
      <c r="L358" s="28">
        <v>0</v>
      </c>
    </row>
    <row r="359" spans="1:12" s="15" customFormat="1" ht="18.75" customHeight="1">
      <c r="A359" s="14">
        <v>263</v>
      </c>
      <c r="B359" s="23">
        <v>10</v>
      </c>
      <c r="C359" s="23">
        <v>28214502431</v>
      </c>
      <c r="D359" s="24" t="s">
        <v>239</v>
      </c>
      <c r="E359" s="25" t="s">
        <v>214</v>
      </c>
      <c r="F359" s="26" t="s">
        <v>454</v>
      </c>
      <c r="G359" s="26" t="s">
        <v>456</v>
      </c>
      <c r="H359" s="26"/>
      <c r="I359" s="26"/>
      <c r="J359" s="26"/>
      <c r="K359" s="26"/>
      <c r="L359" s="28">
        <v>0</v>
      </c>
    </row>
    <row r="360" spans="1:12" s="15" customFormat="1" ht="18.75" customHeight="1">
      <c r="A360" s="14">
        <v>264</v>
      </c>
      <c r="B360" s="23">
        <v>11</v>
      </c>
      <c r="C360" s="23">
        <v>28206606254</v>
      </c>
      <c r="D360" s="24" t="s">
        <v>302</v>
      </c>
      <c r="E360" s="25" t="s">
        <v>127</v>
      </c>
      <c r="F360" s="26" t="s">
        <v>454</v>
      </c>
      <c r="G360" s="26" t="s">
        <v>456</v>
      </c>
      <c r="H360" s="26"/>
      <c r="I360" s="26"/>
      <c r="J360" s="26"/>
      <c r="K360" s="26"/>
      <c r="L360" s="28">
        <v>0</v>
      </c>
    </row>
    <row r="361" spans="1:12" s="15" customFormat="1" ht="18.75" customHeight="1">
      <c r="A361" s="14">
        <v>265</v>
      </c>
      <c r="B361" s="23">
        <v>12</v>
      </c>
      <c r="C361" s="23">
        <v>28206653492</v>
      </c>
      <c r="D361" s="24" t="s">
        <v>263</v>
      </c>
      <c r="E361" s="25" t="s">
        <v>127</v>
      </c>
      <c r="F361" s="26" t="s">
        <v>454</v>
      </c>
      <c r="G361" s="26" t="s">
        <v>456</v>
      </c>
      <c r="H361" s="26"/>
      <c r="I361" s="26"/>
      <c r="J361" s="26"/>
      <c r="K361" s="26"/>
      <c r="L361" s="28">
        <v>0</v>
      </c>
    </row>
    <row r="362" spans="1:12" s="15" customFormat="1" ht="18.75" customHeight="1">
      <c r="A362" s="14">
        <v>266</v>
      </c>
      <c r="B362" s="23">
        <v>13</v>
      </c>
      <c r="C362" s="23">
        <v>28216647411</v>
      </c>
      <c r="D362" s="24" t="s">
        <v>413</v>
      </c>
      <c r="E362" s="25" t="s">
        <v>127</v>
      </c>
      <c r="F362" s="26" t="s">
        <v>454</v>
      </c>
      <c r="G362" s="26" t="s">
        <v>456</v>
      </c>
      <c r="H362" s="26"/>
      <c r="I362" s="26"/>
      <c r="J362" s="26"/>
      <c r="K362" s="26"/>
      <c r="L362" s="28">
        <v>0</v>
      </c>
    </row>
    <row r="363" spans="1:12" s="15" customFormat="1" ht="18.75" customHeight="1">
      <c r="A363" s="14">
        <v>267</v>
      </c>
      <c r="B363" s="23">
        <v>14</v>
      </c>
      <c r="C363" s="23">
        <v>28211103457</v>
      </c>
      <c r="D363" s="24" t="s">
        <v>76</v>
      </c>
      <c r="E363" s="25" t="s">
        <v>119</v>
      </c>
      <c r="F363" s="26" t="s">
        <v>454</v>
      </c>
      <c r="G363" s="26" t="s">
        <v>456</v>
      </c>
      <c r="H363" s="26"/>
      <c r="I363" s="26"/>
      <c r="J363" s="26"/>
      <c r="K363" s="26"/>
      <c r="L363" s="28">
        <v>0</v>
      </c>
    </row>
    <row r="364" spans="1:12" s="15" customFormat="1" ht="18.75" customHeight="1">
      <c r="A364" s="14">
        <v>268</v>
      </c>
      <c r="B364" s="23">
        <v>15</v>
      </c>
      <c r="C364" s="23">
        <v>27204354301</v>
      </c>
      <c r="D364" s="24" t="s">
        <v>414</v>
      </c>
      <c r="E364" s="25" t="s">
        <v>89</v>
      </c>
      <c r="F364" s="26" t="s">
        <v>454</v>
      </c>
      <c r="G364" s="26" t="s">
        <v>456</v>
      </c>
      <c r="H364" s="26"/>
      <c r="I364" s="26"/>
      <c r="J364" s="26"/>
      <c r="K364" s="26"/>
      <c r="L364" s="28">
        <v>0</v>
      </c>
    </row>
    <row r="365" spans="1:12" s="15" customFormat="1" ht="18.75" customHeight="1">
      <c r="A365" s="14">
        <v>269</v>
      </c>
      <c r="B365" s="23">
        <v>16</v>
      </c>
      <c r="C365" s="23">
        <v>28204329792</v>
      </c>
      <c r="D365" s="24" t="s">
        <v>283</v>
      </c>
      <c r="E365" s="25" t="s">
        <v>89</v>
      </c>
      <c r="F365" s="26" t="s">
        <v>454</v>
      </c>
      <c r="G365" s="26" t="s">
        <v>456</v>
      </c>
      <c r="H365" s="26"/>
      <c r="I365" s="26"/>
      <c r="J365" s="26"/>
      <c r="K365" s="26"/>
      <c r="L365" s="28">
        <v>0</v>
      </c>
    </row>
    <row r="366" spans="1:12" s="15" customFormat="1" ht="18.75" customHeight="1">
      <c r="A366" s="14">
        <v>270</v>
      </c>
      <c r="B366" s="23">
        <v>17</v>
      </c>
      <c r="C366" s="23">
        <v>28206600808</v>
      </c>
      <c r="D366" s="24" t="s">
        <v>415</v>
      </c>
      <c r="E366" s="25" t="s">
        <v>89</v>
      </c>
      <c r="F366" s="26" t="s">
        <v>454</v>
      </c>
      <c r="G366" s="26" t="s">
        <v>456</v>
      </c>
      <c r="H366" s="26"/>
      <c r="I366" s="26"/>
      <c r="J366" s="26"/>
      <c r="K366" s="26"/>
      <c r="L366" s="28">
        <v>0</v>
      </c>
    </row>
    <row r="367" spans="1:12" s="15" customFormat="1" ht="18.75" customHeight="1">
      <c r="A367" s="14">
        <v>271</v>
      </c>
      <c r="B367" s="23">
        <v>18</v>
      </c>
      <c r="C367" s="23">
        <v>28206604259</v>
      </c>
      <c r="D367" s="24" t="s">
        <v>416</v>
      </c>
      <c r="E367" s="25" t="s">
        <v>89</v>
      </c>
      <c r="F367" s="26" t="s">
        <v>454</v>
      </c>
      <c r="G367" s="26" t="s">
        <v>456</v>
      </c>
      <c r="H367" s="26"/>
      <c r="I367" s="26"/>
      <c r="J367" s="26"/>
      <c r="K367" s="26"/>
      <c r="L367" s="28">
        <v>0</v>
      </c>
    </row>
    <row r="368" spans="1:12" s="15" customFormat="1" ht="18.75" customHeight="1">
      <c r="A368" s="14">
        <v>272</v>
      </c>
      <c r="B368" s="23">
        <v>19</v>
      </c>
      <c r="C368" s="23">
        <v>28206627122</v>
      </c>
      <c r="D368" s="24" t="s">
        <v>417</v>
      </c>
      <c r="E368" s="25" t="s">
        <v>89</v>
      </c>
      <c r="F368" s="26" t="s">
        <v>454</v>
      </c>
      <c r="G368" s="26" t="s">
        <v>456</v>
      </c>
      <c r="H368" s="26"/>
      <c r="I368" s="26"/>
      <c r="J368" s="26"/>
      <c r="K368" s="26"/>
      <c r="L368" s="28">
        <v>0</v>
      </c>
    </row>
    <row r="369" spans="1:12" s="15" customFormat="1" ht="18.75" customHeight="1">
      <c r="A369" s="14">
        <v>273</v>
      </c>
      <c r="B369" s="23">
        <v>20</v>
      </c>
      <c r="C369" s="23">
        <v>28212723213</v>
      </c>
      <c r="D369" s="24" t="s">
        <v>184</v>
      </c>
      <c r="E369" s="25" t="s">
        <v>108</v>
      </c>
      <c r="F369" s="26" t="s">
        <v>454</v>
      </c>
      <c r="G369" s="26" t="s">
        <v>456</v>
      </c>
      <c r="H369" s="26"/>
      <c r="I369" s="26"/>
      <c r="J369" s="26"/>
      <c r="K369" s="26"/>
      <c r="L369" s="28">
        <v>0</v>
      </c>
    </row>
    <row r="370" spans="1:12" s="15" customFormat="1" ht="18.75" customHeight="1">
      <c r="A370" s="14">
        <v>274</v>
      </c>
      <c r="B370" s="23">
        <v>21</v>
      </c>
      <c r="C370" s="23">
        <v>28205232623</v>
      </c>
      <c r="D370" s="24" t="s">
        <v>233</v>
      </c>
      <c r="E370" s="25" t="s">
        <v>49</v>
      </c>
      <c r="F370" s="26" t="s">
        <v>454</v>
      </c>
      <c r="G370" s="26" t="s">
        <v>456</v>
      </c>
      <c r="H370" s="26"/>
      <c r="I370" s="26"/>
      <c r="J370" s="26"/>
      <c r="K370" s="26"/>
      <c r="L370" s="28">
        <v>0</v>
      </c>
    </row>
    <row r="371" spans="1:12" s="15" customFormat="1" ht="18.75" customHeight="1">
      <c r="A371" s="14">
        <v>275</v>
      </c>
      <c r="B371" s="23">
        <v>22</v>
      </c>
      <c r="C371" s="23">
        <v>28206605426</v>
      </c>
      <c r="D371" s="24" t="s">
        <v>418</v>
      </c>
      <c r="E371" s="25" t="s">
        <v>64</v>
      </c>
      <c r="F371" s="26" t="s">
        <v>454</v>
      </c>
      <c r="G371" s="26" t="s">
        <v>456</v>
      </c>
      <c r="H371" s="26"/>
      <c r="I371" s="26"/>
      <c r="J371" s="26"/>
      <c r="K371" s="26"/>
      <c r="L371" s="28">
        <v>0</v>
      </c>
    </row>
    <row r="372" spans="1:12" s="15" customFormat="1" ht="18.75" customHeight="1">
      <c r="A372" s="14">
        <v>276</v>
      </c>
      <c r="B372" s="23">
        <v>23</v>
      </c>
      <c r="C372" s="23">
        <v>28206649046</v>
      </c>
      <c r="D372" s="24" t="s">
        <v>419</v>
      </c>
      <c r="E372" s="25" t="s">
        <v>64</v>
      </c>
      <c r="F372" s="26" t="s">
        <v>454</v>
      </c>
      <c r="G372" s="26" t="s">
        <v>456</v>
      </c>
      <c r="H372" s="26"/>
      <c r="I372" s="26"/>
      <c r="J372" s="26"/>
      <c r="K372" s="26"/>
      <c r="L372" s="28">
        <v>0</v>
      </c>
    </row>
    <row r="373" spans="1:12" s="15" customFormat="1" ht="18.75" customHeight="1">
      <c r="A373" s="14" t="s">
        <v>474</v>
      </c>
      <c r="B373" s="23">
        <v>24</v>
      </c>
      <c r="C373" s="23" t="s">
        <v>262</v>
      </c>
      <c r="D373" s="24" t="s">
        <v>262</v>
      </c>
      <c r="E373" s="25" t="s">
        <v>262</v>
      </c>
      <c r="F373" s="26" t="s">
        <v>262</v>
      </c>
      <c r="G373" s="26" t="s">
        <v>262</v>
      </c>
      <c r="H373" s="26"/>
      <c r="I373" s="26"/>
      <c r="J373" s="26"/>
      <c r="K373" s="26"/>
      <c r="L373" s="28" t="s">
        <v>262</v>
      </c>
    </row>
    <row r="374" spans="1:12" s="15" customFormat="1" ht="18.75" customHeight="1">
      <c r="A374" s="14" t="s">
        <v>474</v>
      </c>
      <c r="B374" s="23">
        <v>25</v>
      </c>
      <c r="C374" s="23" t="s">
        <v>262</v>
      </c>
      <c r="D374" s="24" t="s">
        <v>262</v>
      </c>
      <c r="E374" s="25" t="s">
        <v>262</v>
      </c>
      <c r="F374" s="26" t="s">
        <v>262</v>
      </c>
      <c r="G374" s="26" t="s">
        <v>262</v>
      </c>
      <c r="H374" s="26"/>
      <c r="I374" s="26"/>
      <c r="J374" s="26"/>
      <c r="K374" s="26"/>
      <c r="L374" s="28" t="s">
        <v>262</v>
      </c>
    </row>
    <row r="375" spans="1:12" s="15" customFormat="1" ht="18.75" customHeight="1">
      <c r="A375" s="14" t="s">
        <v>474</v>
      </c>
      <c r="B375" s="23">
        <v>26</v>
      </c>
      <c r="C375" s="23" t="s">
        <v>262</v>
      </c>
      <c r="D375" s="24" t="s">
        <v>262</v>
      </c>
      <c r="E375" s="25" t="s">
        <v>262</v>
      </c>
      <c r="F375" s="26" t="s">
        <v>262</v>
      </c>
      <c r="G375" s="26" t="s">
        <v>262</v>
      </c>
      <c r="H375" s="26"/>
      <c r="I375" s="26"/>
      <c r="J375" s="26"/>
      <c r="K375" s="26"/>
      <c r="L375" s="28" t="s">
        <v>262</v>
      </c>
    </row>
    <row r="376" spans="1:12" s="15" customFormat="1" ht="18.75" customHeight="1">
      <c r="A376" s="14" t="s">
        <v>474</v>
      </c>
      <c r="B376" s="23">
        <v>27</v>
      </c>
      <c r="C376" s="23" t="s">
        <v>262</v>
      </c>
      <c r="D376" s="24" t="s">
        <v>262</v>
      </c>
      <c r="E376" s="25" t="s">
        <v>262</v>
      </c>
      <c r="F376" s="26" t="s">
        <v>262</v>
      </c>
      <c r="G376" s="26" t="s">
        <v>262</v>
      </c>
      <c r="H376" s="26"/>
      <c r="I376" s="26"/>
      <c r="J376" s="26"/>
      <c r="K376" s="26"/>
      <c r="L376" s="28" t="s">
        <v>262</v>
      </c>
    </row>
    <row r="377" spans="1:12" s="15" customFormat="1" ht="18.75" customHeight="1">
      <c r="A377" s="14" t="s">
        <v>474</v>
      </c>
      <c r="B377" s="23">
        <v>28</v>
      </c>
      <c r="C377" s="23" t="s">
        <v>262</v>
      </c>
      <c r="D377" s="24" t="s">
        <v>262</v>
      </c>
      <c r="E377" s="25" t="s">
        <v>262</v>
      </c>
      <c r="F377" s="26" t="s">
        <v>262</v>
      </c>
      <c r="G377" s="26" t="s">
        <v>262</v>
      </c>
      <c r="H377" s="26"/>
      <c r="I377" s="26"/>
      <c r="J377" s="26"/>
      <c r="K377" s="26"/>
      <c r="L377" s="28" t="s">
        <v>262</v>
      </c>
    </row>
    <row r="378" spans="1:12" s="35" customFormat="1" ht="18.75" customHeight="1">
      <c r="B378" s="36" t="s">
        <v>472</v>
      </c>
      <c r="D378" s="37"/>
      <c r="E378" s="36"/>
      <c r="F378" s="36"/>
      <c r="G378" s="38">
        <v>702</v>
      </c>
      <c r="H378" s="36" t="s">
        <v>475</v>
      </c>
      <c r="I378" s="36"/>
    </row>
    <row r="379" spans="1:12" s="13" customFormat="1" ht="15" customHeight="1">
      <c r="A379" s="40"/>
      <c r="B379" s="42" t="s">
        <v>0</v>
      </c>
      <c r="C379" s="41" t="s">
        <v>17</v>
      </c>
      <c r="D379" s="45" t="s">
        <v>9</v>
      </c>
      <c r="E379" s="46" t="s">
        <v>10</v>
      </c>
      <c r="F379" s="41" t="s">
        <v>19</v>
      </c>
      <c r="G379" s="41" t="s">
        <v>20</v>
      </c>
      <c r="H379" s="41" t="s">
        <v>14</v>
      </c>
      <c r="I379" s="41" t="s">
        <v>15</v>
      </c>
      <c r="J379" s="43" t="s">
        <v>16</v>
      </c>
      <c r="K379" s="44"/>
      <c r="L379" s="41" t="s">
        <v>12</v>
      </c>
    </row>
    <row r="380" spans="1:12" s="13" customFormat="1">
      <c r="A380" s="40"/>
      <c r="B380" s="42"/>
      <c r="C380" s="42"/>
      <c r="D380" s="45"/>
      <c r="E380" s="46"/>
      <c r="F380" s="42"/>
      <c r="G380" s="42"/>
      <c r="H380" s="42"/>
      <c r="I380" s="42"/>
      <c r="J380" s="29" t="s">
        <v>11</v>
      </c>
      <c r="K380" s="29" t="s">
        <v>13</v>
      </c>
      <c r="L380" s="41"/>
    </row>
    <row r="381" spans="1:12" s="15" customFormat="1" ht="18.75" customHeight="1">
      <c r="A381" s="14">
        <v>277</v>
      </c>
      <c r="B381" s="23">
        <v>1</v>
      </c>
      <c r="C381" s="23">
        <v>26218700307</v>
      </c>
      <c r="D381" s="24" t="s">
        <v>455</v>
      </c>
      <c r="E381" s="25" t="s">
        <v>39</v>
      </c>
      <c r="F381" s="26" t="s">
        <v>454</v>
      </c>
      <c r="G381" s="26" t="s">
        <v>463</v>
      </c>
      <c r="H381" s="26"/>
      <c r="I381" s="26"/>
      <c r="J381" s="26"/>
      <c r="K381" s="26"/>
      <c r="L381" s="28">
        <v>0</v>
      </c>
    </row>
    <row r="382" spans="1:12" s="15" customFormat="1" ht="18.75" customHeight="1">
      <c r="A382" s="14">
        <v>278</v>
      </c>
      <c r="B382" s="23">
        <v>2</v>
      </c>
      <c r="C382" s="23">
        <v>28216604210</v>
      </c>
      <c r="D382" s="24" t="s">
        <v>208</v>
      </c>
      <c r="E382" s="25" t="s">
        <v>50</v>
      </c>
      <c r="F382" s="26" t="s">
        <v>454</v>
      </c>
      <c r="G382" s="26" t="s">
        <v>456</v>
      </c>
      <c r="H382" s="26"/>
      <c r="I382" s="26"/>
      <c r="J382" s="26"/>
      <c r="K382" s="26"/>
      <c r="L382" s="28">
        <v>0</v>
      </c>
    </row>
    <row r="383" spans="1:12" s="15" customFormat="1" ht="18.75" customHeight="1">
      <c r="A383" s="14">
        <v>279</v>
      </c>
      <c r="B383" s="23">
        <v>3</v>
      </c>
      <c r="C383" s="23">
        <v>28204642251</v>
      </c>
      <c r="D383" s="24" t="s">
        <v>266</v>
      </c>
      <c r="E383" s="25" t="s">
        <v>78</v>
      </c>
      <c r="F383" s="26" t="s">
        <v>454</v>
      </c>
      <c r="G383" s="26" t="s">
        <v>456</v>
      </c>
      <c r="H383" s="26"/>
      <c r="I383" s="26"/>
      <c r="J383" s="26"/>
      <c r="K383" s="26"/>
      <c r="L383" s="28">
        <v>0</v>
      </c>
    </row>
    <row r="384" spans="1:12" s="15" customFormat="1" ht="18.75" customHeight="1">
      <c r="A384" s="14">
        <v>280</v>
      </c>
      <c r="B384" s="23">
        <v>4</v>
      </c>
      <c r="C384" s="23">
        <v>28206631910</v>
      </c>
      <c r="D384" s="24" t="s">
        <v>420</v>
      </c>
      <c r="E384" s="25" t="s">
        <v>78</v>
      </c>
      <c r="F384" s="26" t="s">
        <v>454</v>
      </c>
      <c r="G384" s="26" t="s">
        <v>456</v>
      </c>
      <c r="H384" s="26"/>
      <c r="I384" s="26"/>
      <c r="J384" s="26"/>
      <c r="K384" s="26"/>
      <c r="L384" s="28">
        <v>0</v>
      </c>
    </row>
    <row r="385" spans="1:12" s="15" customFormat="1" ht="18.75" customHeight="1">
      <c r="A385" s="14">
        <v>281</v>
      </c>
      <c r="B385" s="23">
        <v>5</v>
      </c>
      <c r="C385" s="23">
        <v>28206651551</v>
      </c>
      <c r="D385" s="24" t="s">
        <v>421</v>
      </c>
      <c r="E385" s="25" t="s">
        <v>65</v>
      </c>
      <c r="F385" s="26" t="s">
        <v>454</v>
      </c>
      <c r="G385" s="26" t="s">
        <v>456</v>
      </c>
      <c r="H385" s="26"/>
      <c r="I385" s="26"/>
      <c r="J385" s="26"/>
      <c r="K385" s="26"/>
      <c r="L385" s="28">
        <v>0</v>
      </c>
    </row>
    <row r="386" spans="1:12" s="15" customFormat="1" ht="18.75" customHeight="1">
      <c r="A386" s="14">
        <v>282</v>
      </c>
      <c r="B386" s="23">
        <v>6</v>
      </c>
      <c r="C386" s="23">
        <v>28215139973</v>
      </c>
      <c r="D386" s="24" t="s">
        <v>183</v>
      </c>
      <c r="E386" s="25" t="s">
        <v>106</v>
      </c>
      <c r="F386" s="26" t="s">
        <v>454</v>
      </c>
      <c r="G386" s="26" t="s">
        <v>456</v>
      </c>
      <c r="H386" s="26"/>
      <c r="I386" s="26"/>
      <c r="J386" s="26"/>
      <c r="K386" s="26"/>
      <c r="L386" s="28">
        <v>0</v>
      </c>
    </row>
    <row r="387" spans="1:12" s="15" customFormat="1" ht="18.75" customHeight="1">
      <c r="A387" s="14">
        <v>283</v>
      </c>
      <c r="B387" s="23">
        <v>7</v>
      </c>
      <c r="C387" s="23">
        <v>28216602207</v>
      </c>
      <c r="D387" s="24" t="s">
        <v>422</v>
      </c>
      <c r="E387" s="25" t="s">
        <v>167</v>
      </c>
      <c r="F387" s="26" t="s">
        <v>454</v>
      </c>
      <c r="G387" s="26" t="s">
        <v>456</v>
      </c>
      <c r="H387" s="26"/>
      <c r="I387" s="26"/>
      <c r="J387" s="26"/>
      <c r="K387" s="26"/>
      <c r="L387" s="28">
        <v>0</v>
      </c>
    </row>
    <row r="388" spans="1:12" s="15" customFormat="1" ht="18.75" customHeight="1">
      <c r="A388" s="14">
        <v>284</v>
      </c>
      <c r="B388" s="23">
        <v>8</v>
      </c>
      <c r="C388" s="23">
        <v>28216603786</v>
      </c>
      <c r="D388" s="24" t="s">
        <v>203</v>
      </c>
      <c r="E388" s="25" t="s">
        <v>118</v>
      </c>
      <c r="F388" s="26" t="s">
        <v>454</v>
      </c>
      <c r="G388" s="26" t="s">
        <v>456</v>
      </c>
      <c r="H388" s="26"/>
      <c r="I388" s="26"/>
      <c r="J388" s="26"/>
      <c r="K388" s="26"/>
      <c r="L388" s="28">
        <v>0</v>
      </c>
    </row>
    <row r="389" spans="1:12" s="15" customFormat="1" ht="18.75" customHeight="1">
      <c r="A389" s="14">
        <v>285</v>
      </c>
      <c r="B389" s="23">
        <v>9</v>
      </c>
      <c r="C389" s="23">
        <v>28216649995</v>
      </c>
      <c r="D389" s="24" t="s">
        <v>184</v>
      </c>
      <c r="E389" s="25" t="s">
        <v>118</v>
      </c>
      <c r="F389" s="26" t="s">
        <v>454</v>
      </c>
      <c r="G389" s="26" t="s">
        <v>456</v>
      </c>
      <c r="H389" s="26"/>
      <c r="I389" s="26"/>
      <c r="J389" s="26"/>
      <c r="K389" s="26"/>
      <c r="L389" s="28">
        <v>0</v>
      </c>
    </row>
    <row r="390" spans="1:12" s="15" customFormat="1" ht="18.75" customHeight="1">
      <c r="A390" s="14">
        <v>286</v>
      </c>
      <c r="B390" s="23">
        <v>10</v>
      </c>
      <c r="C390" s="23">
        <v>28204640689</v>
      </c>
      <c r="D390" s="24" t="s">
        <v>297</v>
      </c>
      <c r="E390" s="25" t="s">
        <v>82</v>
      </c>
      <c r="F390" s="26" t="s">
        <v>454</v>
      </c>
      <c r="G390" s="26" t="s">
        <v>456</v>
      </c>
      <c r="H390" s="26"/>
      <c r="I390" s="26"/>
      <c r="J390" s="26"/>
      <c r="K390" s="26"/>
      <c r="L390" s="28">
        <v>0</v>
      </c>
    </row>
    <row r="391" spans="1:12" s="15" customFormat="1" ht="18.75" customHeight="1">
      <c r="A391" s="14">
        <v>287</v>
      </c>
      <c r="B391" s="23">
        <v>11</v>
      </c>
      <c r="C391" s="23">
        <v>28216601092</v>
      </c>
      <c r="D391" s="24" t="s">
        <v>423</v>
      </c>
      <c r="E391" s="25" t="s">
        <v>231</v>
      </c>
      <c r="F391" s="26" t="s">
        <v>454</v>
      </c>
      <c r="G391" s="26" t="s">
        <v>456</v>
      </c>
      <c r="H391" s="26"/>
      <c r="I391" s="26"/>
      <c r="J391" s="26"/>
      <c r="K391" s="26"/>
      <c r="L391" s="28">
        <v>0</v>
      </c>
    </row>
    <row r="392" spans="1:12" s="15" customFormat="1" ht="18.75" customHeight="1">
      <c r="A392" s="14">
        <v>288</v>
      </c>
      <c r="B392" s="23">
        <v>12</v>
      </c>
      <c r="C392" s="23">
        <v>28206600758</v>
      </c>
      <c r="D392" s="24" t="s">
        <v>424</v>
      </c>
      <c r="E392" s="25" t="s">
        <v>42</v>
      </c>
      <c r="F392" s="26" t="s">
        <v>454</v>
      </c>
      <c r="G392" s="26" t="s">
        <v>456</v>
      </c>
      <c r="H392" s="26"/>
      <c r="I392" s="26"/>
      <c r="J392" s="26"/>
      <c r="K392" s="26"/>
      <c r="L392" s="28">
        <v>0</v>
      </c>
    </row>
    <row r="393" spans="1:12" s="15" customFormat="1" ht="18.75" customHeight="1">
      <c r="A393" s="14">
        <v>289</v>
      </c>
      <c r="B393" s="23">
        <v>13</v>
      </c>
      <c r="C393" s="23">
        <v>28206604490</v>
      </c>
      <c r="D393" s="24" t="s">
        <v>268</v>
      </c>
      <c r="E393" s="25" t="s">
        <v>42</v>
      </c>
      <c r="F393" s="26" t="s">
        <v>454</v>
      </c>
      <c r="G393" s="26" t="s">
        <v>456</v>
      </c>
      <c r="H393" s="26"/>
      <c r="I393" s="26"/>
      <c r="J393" s="26"/>
      <c r="K393" s="26"/>
      <c r="L393" s="28">
        <v>0</v>
      </c>
    </row>
    <row r="394" spans="1:12" s="15" customFormat="1" ht="18.75" customHeight="1">
      <c r="A394" s="14">
        <v>290</v>
      </c>
      <c r="B394" s="23">
        <v>14</v>
      </c>
      <c r="C394" s="23">
        <v>28206606140</v>
      </c>
      <c r="D394" s="24" t="s">
        <v>425</v>
      </c>
      <c r="E394" s="25" t="s">
        <v>42</v>
      </c>
      <c r="F394" s="26" t="s">
        <v>454</v>
      </c>
      <c r="G394" s="26" t="s">
        <v>456</v>
      </c>
      <c r="H394" s="26"/>
      <c r="I394" s="26"/>
      <c r="J394" s="26"/>
      <c r="K394" s="26"/>
      <c r="L394" s="28">
        <v>0</v>
      </c>
    </row>
    <row r="395" spans="1:12" s="15" customFormat="1" ht="18.75" customHeight="1">
      <c r="A395" s="14">
        <v>291</v>
      </c>
      <c r="B395" s="23">
        <v>15</v>
      </c>
      <c r="C395" s="23">
        <v>28208007000</v>
      </c>
      <c r="D395" s="24" t="s">
        <v>298</v>
      </c>
      <c r="E395" s="25" t="s">
        <v>79</v>
      </c>
      <c r="F395" s="26" t="s">
        <v>454</v>
      </c>
      <c r="G395" s="26" t="s">
        <v>457</v>
      </c>
      <c r="H395" s="26"/>
      <c r="I395" s="26"/>
      <c r="J395" s="26"/>
      <c r="K395" s="26"/>
      <c r="L395" s="28">
        <v>0</v>
      </c>
    </row>
    <row r="396" spans="1:12" s="15" customFormat="1" ht="18.75" customHeight="1">
      <c r="A396" s="14">
        <v>292</v>
      </c>
      <c r="B396" s="23">
        <v>16</v>
      </c>
      <c r="C396" s="23">
        <v>26207134829</v>
      </c>
      <c r="D396" s="24" t="s">
        <v>181</v>
      </c>
      <c r="E396" s="25" t="s">
        <v>136</v>
      </c>
      <c r="F396" s="26" t="s">
        <v>454</v>
      </c>
      <c r="G396" s="26" t="s">
        <v>462</v>
      </c>
      <c r="H396" s="26"/>
      <c r="I396" s="26"/>
      <c r="J396" s="26"/>
      <c r="K396" s="26"/>
      <c r="L396" s="28">
        <v>0</v>
      </c>
    </row>
    <row r="397" spans="1:12" s="15" customFormat="1" ht="18.75" customHeight="1">
      <c r="A397" s="14" t="s">
        <v>474</v>
      </c>
      <c r="B397" s="23">
        <v>17</v>
      </c>
      <c r="C397" s="23" t="s">
        <v>262</v>
      </c>
      <c r="D397" s="24" t="s">
        <v>262</v>
      </c>
      <c r="E397" s="25" t="s">
        <v>262</v>
      </c>
      <c r="F397" s="26" t="s">
        <v>262</v>
      </c>
      <c r="G397" s="26" t="s">
        <v>262</v>
      </c>
      <c r="H397" s="26"/>
      <c r="I397" s="26"/>
      <c r="J397" s="26"/>
      <c r="K397" s="26"/>
      <c r="L397" s="28" t="s">
        <v>262</v>
      </c>
    </row>
    <row r="398" spans="1:12" s="15" customFormat="1" ht="18.75" customHeight="1">
      <c r="A398" s="14" t="s">
        <v>474</v>
      </c>
      <c r="B398" s="23">
        <v>18</v>
      </c>
      <c r="C398" s="23" t="s">
        <v>262</v>
      </c>
      <c r="D398" s="24" t="s">
        <v>262</v>
      </c>
      <c r="E398" s="25" t="s">
        <v>262</v>
      </c>
      <c r="F398" s="26" t="s">
        <v>262</v>
      </c>
      <c r="G398" s="26" t="s">
        <v>262</v>
      </c>
      <c r="H398" s="26"/>
      <c r="I398" s="26"/>
      <c r="J398" s="26"/>
      <c r="K398" s="26"/>
      <c r="L398" s="28" t="s">
        <v>262</v>
      </c>
    </row>
    <row r="399" spans="1:12" s="15" customFormat="1" ht="18.75" customHeight="1">
      <c r="A399" s="14" t="s">
        <v>474</v>
      </c>
      <c r="B399" s="23">
        <v>19</v>
      </c>
      <c r="C399" s="23" t="s">
        <v>262</v>
      </c>
      <c r="D399" s="24" t="s">
        <v>262</v>
      </c>
      <c r="E399" s="25" t="s">
        <v>262</v>
      </c>
      <c r="F399" s="26" t="s">
        <v>262</v>
      </c>
      <c r="G399" s="26" t="s">
        <v>262</v>
      </c>
      <c r="H399" s="26"/>
      <c r="I399" s="26"/>
      <c r="J399" s="26"/>
      <c r="K399" s="26"/>
      <c r="L399" s="28" t="s">
        <v>262</v>
      </c>
    </row>
    <row r="400" spans="1:12" s="15" customFormat="1" ht="18.75" customHeight="1">
      <c r="A400" s="14" t="s">
        <v>474</v>
      </c>
      <c r="B400" s="23">
        <v>20</v>
      </c>
      <c r="C400" s="23" t="s">
        <v>262</v>
      </c>
      <c r="D400" s="24" t="s">
        <v>262</v>
      </c>
      <c r="E400" s="25" t="s">
        <v>262</v>
      </c>
      <c r="F400" s="26" t="s">
        <v>262</v>
      </c>
      <c r="G400" s="26" t="s">
        <v>262</v>
      </c>
      <c r="H400" s="26"/>
      <c r="I400" s="26"/>
      <c r="J400" s="26"/>
      <c r="K400" s="26"/>
      <c r="L400" s="28" t="s">
        <v>262</v>
      </c>
    </row>
    <row r="401" spans="1:12" s="15" customFormat="1" ht="18.75" customHeight="1">
      <c r="A401" s="14" t="s">
        <v>474</v>
      </c>
      <c r="B401" s="23">
        <v>21</v>
      </c>
      <c r="C401" s="23" t="s">
        <v>262</v>
      </c>
      <c r="D401" s="24" t="s">
        <v>262</v>
      </c>
      <c r="E401" s="25" t="s">
        <v>262</v>
      </c>
      <c r="F401" s="26" t="s">
        <v>262</v>
      </c>
      <c r="G401" s="26" t="s">
        <v>262</v>
      </c>
      <c r="H401" s="26"/>
      <c r="I401" s="26"/>
      <c r="J401" s="26"/>
      <c r="K401" s="26"/>
      <c r="L401" s="28" t="s">
        <v>262</v>
      </c>
    </row>
    <row r="402" spans="1:12" s="15" customFormat="1" ht="18.75" customHeight="1">
      <c r="A402" s="14" t="s">
        <v>474</v>
      </c>
      <c r="B402" s="23">
        <v>22</v>
      </c>
      <c r="C402" s="23" t="s">
        <v>262</v>
      </c>
      <c r="D402" s="24" t="s">
        <v>262</v>
      </c>
      <c r="E402" s="25" t="s">
        <v>262</v>
      </c>
      <c r="F402" s="26" t="s">
        <v>262</v>
      </c>
      <c r="G402" s="26" t="s">
        <v>262</v>
      </c>
      <c r="H402" s="26"/>
      <c r="I402" s="26"/>
      <c r="J402" s="26"/>
      <c r="K402" s="26"/>
      <c r="L402" s="28" t="s">
        <v>262</v>
      </c>
    </row>
    <row r="403" spans="1:12" s="15" customFormat="1" ht="18.75" customHeight="1">
      <c r="A403" s="14" t="s">
        <v>474</v>
      </c>
      <c r="B403" s="23">
        <v>23</v>
      </c>
      <c r="C403" s="23" t="s">
        <v>262</v>
      </c>
      <c r="D403" s="24" t="s">
        <v>262</v>
      </c>
      <c r="E403" s="25" t="s">
        <v>262</v>
      </c>
      <c r="F403" s="26" t="s">
        <v>262</v>
      </c>
      <c r="G403" s="26" t="s">
        <v>262</v>
      </c>
      <c r="H403" s="26"/>
      <c r="I403" s="26"/>
      <c r="J403" s="26"/>
      <c r="K403" s="26"/>
      <c r="L403" s="28" t="s">
        <v>262</v>
      </c>
    </row>
    <row r="404" spans="1:12" s="15" customFormat="1" ht="18.75" customHeight="1">
      <c r="A404" s="14" t="s">
        <v>474</v>
      </c>
      <c r="B404" s="23">
        <v>24</v>
      </c>
      <c r="C404" s="23" t="s">
        <v>262</v>
      </c>
      <c r="D404" s="24" t="s">
        <v>262</v>
      </c>
      <c r="E404" s="25" t="s">
        <v>262</v>
      </c>
      <c r="F404" s="26" t="s">
        <v>262</v>
      </c>
      <c r="G404" s="26" t="s">
        <v>262</v>
      </c>
      <c r="H404" s="26"/>
      <c r="I404" s="26"/>
      <c r="J404" s="26"/>
      <c r="K404" s="26"/>
      <c r="L404" s="28" t="s">
        <v>262</v>
      </c>
    </row>
    <row r="405" spans="1:12" s="15" customFormat="1" ht="18.75" customHeight="1">
      <c r="A405" s="14" t="s">
        <v>474</v>
      </c>
      <c r="B405" s="23">
        <v>25</v>
      </c>
      <c r="C405" s="23" t="s">
        <v>262</v>
      </c>
      <c r="D405" s="24" t="s">
        <v>262</v>
      </c>
      <c r="E405" s="25" t="s">
        <v>262</v>
      </c>
      <c r="F405" s="26" t="s">
        <v>262</v>
      </c>
      <c r="G405" s="26" t="s">
        <v>262</v>
      </c>
      <c r="H405" s="26"/>
      <c r="I405" s="26"/>
      <c r="J405" s="26"/>
      <c r="K405" s="26"/>
      <c r="L405" s="28" t="s">
        <v>262</v>
      </c>
    </row>
    <row r="406" spans="1:12" s="15" customFormat="1" ht="18.75" customHeight="1">
      <c r="A406" s="14" t="s">
        <v>474</v>
      </c>
      <c r="B406" s="23">
        <v>26</v>
      </c>
      <c r="C406" s="23" t="s">
        <v>262</v>
      </c>
      <c r="D406" s="24" t="s">
        <v>262</v>
      </c>
      <c r="E406" s="25" t="s">
        <v>262</v>
      </c>
      <c r="F406" s="26" t="s">
        <v>262</v>
      </c>
      <c r="G406" s="26" t="s">
        <v>262</v>
      </c>
      <c r="H406" s="26"/>
      <c r="I406" s="26"/>
      <c r="J406" s="26"/>
      <c r="K406" s="26"/>
      <c r="L406" s="28" t="s">
        <v>262</v>
      </c>
    </row>
    <row r="407" spans="1:12" s="15" customFormat="1" ht="18.75" customHeight="1">
      <c r="A407" s="14" t="s">
        <v>474</v>
      </c>
      <c r="B407" s="23">
        <v>27</v>
      </c>
      <c r="C407" s="23" t="s">
        <v>262</v>
      </c>
      <c r="D407" s="24" t="s">
        <v>262</v>
      </c>
      <c r="E407" s="25" t="s">
        <v>262</v>
      </c>
      <c r="F407" s="26" t="s">
        <v>262</v>
      </c>
      <c r="G407" s="26" t="s">
        <v>262</v>
      </c>
      <c r="H407" s="26"/>
      <c r="I407" s="26"/>
      <c r="J407" s="26"/>
      <c r="K407" s="26"/>
      <c r="L407" s="28" t="s">
        <v>262</v>
      </c>
    </row>
    <row r="408" spans="1:12" s="15" customFormat="1" ht="18.75" customHeight="1">
      <c r="A408" s="14" t="s">
        <v>474</v>
      </c>
      <c r="B408" s="23">
        <v>28</v>
      </c>
      <c r="C408" s="23" t="s">
        <v>262</v>
      </c>
      <c r="D408" s="24" t="s">
        <v>262</v>
      </c>
      <c r="E408" s="25" t="s">
        <v>262</v>
      </c>
      <c r="F408" s="26" t="s">
        <v>262</v>
      </c>
      <c r="G408" s="26" t="s">
        <v>262</v>
      </c>
      <c r="H408" s="26"/>
      <c r="I408" s="26"/>
      <c r="J408" s="26"/>
      <c r="K408" s="26"/>
      <c r="L408" s="28" t="s">
        <v>262</v>
      </c>
    </row>
    <row r="409" spans="1:12" s="35" customFormat="1" ht="18.75" customHeight="1">
      <c r="B409" s="36" t="s">
        <v>472</v>
      </c>
      <c r="D409" s="37"/>
      <c r="E409" s="36"/>
      <c r="F409" s="36"/>
      <c r="G409" s="38">
        <v>703</v>
      </c>
      <c r="H409" s="36" t="s">
        <v>475</v>
      </c>
      <c r="I409" s="36"/>
    </row>
    <row r="410" spans="1:12" s="13" customFormat="1" ht="15" customHeight="1">
      <c r="A410" s="40"/>
      <c r="B410" s="42" t="s">
        <v>0</v>
      </c>
      <c r="C410" s="41" t="s">
        <v>17</v>
      </c>
      <c r="D410" s="45" t="s">
        <v>9</v>
      </c>
      <c r="E410" s="46" t="s">
        <v>10</v>
      </c>
      <c r="F410" s="41" t="s">
        <v>19</v>
      </c>
      <c r="G410" s="41" t="s">
        <v>20</v>
      </c>
      <c r="H410" s="41" t="s">
        <v>14</v>
      </c>
      <c r="I410" s="41" t="s">
        <v>15</v>
      </c>
      <c r="J410" s="43" t="s">
        <v>16</v>
      </c>
      <c r="K410" s="44"/>
      <c r="L410" s="41" t="s">
        <v>12</v>
      </c>
    </row>
    <row r="411" spans="1:12" s="13" customFormat="1">
      <c r="A411" s="40"/>
      <c r="B411" s="42"/>
      <c r="C411" s="42"/>
      <c r="D411" s="45"/>
      <c r="E411" s="46"/>
      <c r="F411" s="42"/>
      <c r="G411" s="42"/>
      <c r="H411" s="42"/>
      <c r="I411" s="42"/>
      <c r="J411" s="29" t="s">
        <v>11</v>
      </c>
      <c r="K411" s="29" t="s">
        <v>13</v>
      </c>
      <c r="L411" s="41"/>
    </row>
    <row r="412" spans="1:12" s="15" customFormat="1" ht="18.75" customHeight="1">
      <c r="A412" s="14">
        <v>293</v>
      </c>
      <c r="B412" s="23">
        <v>1</v>
      </c>
      <c r="C412" s="23">
        <v>28206602838</v>
      </c>
      <c r="D412" s="24" t="s">
        <v>426</v>
      </c>
      <c r="E412" s="25" t="s">
        <v>136</v>
      </c>
      <c r="F412" s="26" t="s">
        <v>454</v>
      </c>
      <c r="G412" s="26" t="s">
        <v>456</v>
      </c>
      <c r="H412" s="26"/>
      <c r="I412" s="26"/>
      <c r="J412" s="26"/>
      <c r="K412" s="26"/>
      <c r="L412" s="28">
        <v>0</v>
      </c>
    </row>
    <row r="413" spans="1:12" s="15" customFormat="1" ht="18.75" customHeight="1">
      <c r="A413" s="14">
        <v>294</v>
      </c>
      <c r="B413" s="23">
        <v>2</v>
      </c>
      <c r="C413" s="23">
        <v>28206328830</v>
      </c>
      <c r="D413" s="24" t="s">
        <v>254</v>
      </c>
      <c r="E413" s="25" t="s">
        <v>120</v>
      </c>
      <c r="F413" s="26" t="s">
        <v>454</v>
      </c>
      <c r="G413" s="26" t="s">
        <v>456</v>
      </c>
      <c r="H413" s="26"/>
      <c r="I413" s="26"/>
      <c r="J413" s="26"/>
      <c r="K413" s="26"/>
      <c r="L413" s="28">
        <v>0</v>
      </c>
    </row>
    <row r="414" spans="1:12" s="15" customFormat="1" ht="18.75" customHeight="1">
      <c r="A414" s="14">
        <v>295</v>
      </c>
      <c r="B414" s="23">
        <v>3</v>
      </c>
      <c r="C414" s="23">
        <v>28206624337</v>
      </c>
      <c r="D414" s="24" t="s">
        <v>427</v>
      </c>
      <c r="E414" s="25" t="s">
        <v>120</v>
      </c>
      <c r="F414" s="26" t="s">
        <v>454</v>
      </c>
      <c r="G414" s="26" t="s">
        <v>456</v>
      </c>
      <c r="H414" s="26"/>
      <c r="I414" s="26"/>
      <c r="J414" s="26"/>
      <c r="K414" s="26"/>
      <c r="L414" s="28">
        <v>0</v>
      </c>
    </row>
    <row r="415" spans="1:12" s="15" customFormat="1" ht="18.75" customHeight="1">
      <c r="A415" s="14">
        <v>296</v>
      </c>
      <c r="B415" s="23">
        <v>4</v>
      </c>
      <c r="C415" s="23">
        <v>28206654309</v>
      </c>
      <c r="D415" s="24" t="s">
        <v>276</v>
      </c>
      <c r="E415" s="25" t="s">
        <v>120</v>
      </c>
      <c r="F415" s="26" t="s">
        <v>454</v>
      </c>
      <c r="G415" s="26" t="s">
        <v>456</v>
      </c>
      <c r="H415" s="26"/>
      <c r="I415" s="26"/>
      <c r="J415" s="26"/>
      <c r="K415" s="26"/>
      <c r="L415" s="28">
        <v>0</v>
      </c>
    </row>
    <row r="416" spans="1:12" s="15" customFormat="1" ht="18.75" customHeight="1">
      <c r="A416" s="14">
        <v>297</v>
      </c>
      <c r="B416" s="23">
        <v>5</v>
      </c>
      <c r="C416" s="23">
        <v>28216652864</v>
      </c>
      <c r="D416" s="24" t="s">
        <v>428</v>
      </c>
      <c r="E416" s="25" t="s">
        <v>38</v>
      </c>
      <c r="F416" s="26" t="s">
        <v>454</v>
      </c>
      <c r="G416" s="26" t="s">
        <v>456</v>
      </c>
      <c r="H416" s="26"/>
      <c r="I416" s="26"/>
      <c r="J416" s="26"/>
      <c r="K416" s="26"/>
      <c r="L416" s="28">
        <v>0</v>
      </c>
    </row>
    <row r="417" spans="1:12" s="15" customFormat="1" ht="18.75" customHeight="1">
      <c r="A417" s="14">
        <v>298</v>
      </c>
      <c r="B417" s="23">
        <v>6</v>
      </c>
      <c r="C417" s="23">
        <v>28218002420</v>
      </c>
      <c r="D417" s="24" t="s">
        <v>244</v>
      </c>
      <c r="E417" s="25" t="s">
        <v>38</v>
      </c>
      <c r="F417" s="26" t="s">
        <v>454</v>
      </c>
      <c r="G417" s="26" t="s">
        <v>456</v>
      </c>
      <c r="H417" s="26"/>
      <c r="I417" s="26"/>
      <c r="J417" s="26"/>
      <c r="K417" s="26"/>
      <c r="L417" s="28">
        <v>0</v>
      </c>
    </row>
    <row r="418" spans="1:12" s="15" customFormat="1" ht="18.75" customHeight="1">
      <c r="A418" s="14">
        <v>299</v>
      </c>
      <c r="B418" s="23">
        <v>7</v>
      </c>
      <c r="C418" s="23">
        <v>28206506024</v>
      </c>
      <c r="D418" s="24" t="s">
        <v>216</v>
      </c>
      <c r="E418" s="25" t="s">
        <v>139</v>
      </c>
      <c r="F418" s="26" t="s">
        <v>454</v>
      </c>
      <c r="G418" s="26" t="s">
        <v>456</v>
      </c>
      <c r="H418" s="26"/>
      <c r="I418" s="26"/>
      <c r="J418" s="26"/>
      <c r="K418" s="26"/>
      <c r="L418" s="28">
        <v>0</v>
      </c>
    </row>
    <row r="419" spans="1:12" s="15" customFormat="1" ht="18.75" customHeight="1">
      <c r="A419" s="14">
        <v>300</v>
      </c>
      <c r="B419" s="23">
        <v>8</v>
      </c>
      <c r="C419" s="23">
        <v>28206600144</v>
      </c>
      <c r="D419" s="24" t="s">
        <v>429</v>
      </c>
      <c r="E419" s="25" t="s">
        <v>139</v>
      </c>
      <c r="F419" s="26" t="s">
        <v>454</v>
      </c>
      <c r="G419" s="26" t="s">
        <v>456</v>
      </c>
      <c r="H419" s="26"/>
      <c r="I419" s="26"/>
      <c r="J419" s="26"/>
      <c r="K419" s="26"/>
      <c r="L419" s="28">
        <v>0</v>
      </c>
    </row>
    <row r="420" spans="1:12" s="15" customFormat="1" ht="18.75" customHeight="1">
      <c r="A420" s="14">
        <v>301</v>
      </c>
      <c r="B420" s="23">
        <v>9</v>
      </c>
      <c r="C420" s="23">
        <v>28207431055</v>
      </c>
      <c r="D420" s="24" t="s">
        <v>274</v>
      </c>
      <c r="E420" s="25" t="s">
        <v>111</v>
      </c>
      <c r="F420" s="26" t="s">
        <v>454</v>
      </c>
      <c r="G420" s="26" t="s">
        <v>456</v>
      </c>
      <c r="H420" s="26"/>
      <c r="I420" s="26"/>
      <c r="J420" s="26"/>
      <c r="K420" s="26"/>
      <c r="L420" s="28">
        <v>0</v>
      </c>
    </row>
    <row r="421" spans="1:12" s="15" customFormat="1" ht="18.75" customHeight="1">
      <c r="A421" s="14">
        <v>302</v>
      </c>
      <c r="B421" s="23">
        <v>10</v>
      </c>
      <c r="C421" s="23">
        <v>28204605973</v>
      </c>
      <c r="D421" s="24" t="s">
        <v>153</v>
      </c>
      <c r="E421" s="25" t="s">
        <v>155</v>
      </c>
      <c r="F421" s="26" t="s">
        <v>454</v>
      </c>
      <c r="G421" s="26" t="s">
        <v>456</v>
      </c>
      <c r="H421" s="26"/>
      <c r="I421" s="26"/>
      <c r="J421" s="26"/>
      <c r="K421" s="26"/>
      <c r="L421" s="28">
        <v>0</v>
      </c>
    </row>
    <row r="422" spans="1:12" s="15" customFormat="1" ht="18.75" customHeight="1">
      <c r="A422" s="14">
        <v>303</v>
      </c>
      <c r="B422" s="23">
        <v>11</v>
      </c>
      <c r="C422" s="23">
        <v>28201149507</v>
      </c>
      <c r="D422" s="24" t="s">
        <v>430</v>
      </c>
      <c r="E422" s="25" t="s">
        <v>141</v>
      </c>
      <c r="F422" s="26" t="s">
        <v>454</v>
      </c>
      <c r="G422" s="26" t="s">
        <v>456</v>
      </c>
      <c r="H422" s="26"/>
      <c r="I422" s="26"/>
      <c r="J422" s="26"/>
      <c r="K422" s="26"/>
      <c r="L422" s="28">
        <v>0</v>
      </c>
    </row>
    <row r="423" spans="1:12" s="15" customFormat="1" ht="18.75" customHeight="1">
      <c r="A423" s="14">
        <v>304</v>
      </c>
      <c r="B423" s="23">
        <v>12</v>
      </c>
      <c r="C423" s="23">
        <v>28216606582</v>
      </c>
      <c r="D423" s="24" t="s">
        <v>219</v>
      </c>
      <c r="E423" s="25" t="s">
        <v>57</v>
      </c>
      <c r="F423" s="26" t="s">
        <v>454</v>
      </c>
      <c r="G423" s="26" t="s">
        <v>456</v>
      </c>
      <c r="H423" s="26"/>
      <c r="I423" s="26"/>
      <c r="J423" s="26"/>
      <c r="K423" s="26"/>
      <c r="L423" s="28">
        <v>0</v>
      </c>
    </row>
    <row r="424" spans="1:12" s="15" customFormat="1" ht="18.75" customHeight="1">
      <c r="A424" s="14">
        <v>305</v>
      </c>
      <c r="B424" s="23">
        <v>13</v>
      </c>
      <c r="C424" s="23">
        <v>28214320772</v>
      </c>
      <c r="D424" s="24" t="s">
        <v>431</v>
      </c>
      <c r="E424" s="25" t="s">
        <v>109</v>
      </c>
      <c r="F424" s="26" t="s">
        <v>454</v>
      </c>
      <c r="G424" s="26" t="s">
        <v>456</v>
      </c>
      <c r="H424" s="26"/>
      <c r="I424" s="26"/>
      <c r="J424" s="26"/>
      <c r="K424" s="26"/>
      <c r="L424" s="28">
        <v>0</v>
      </c>
    </row>
    <row r="425" spans="1:12" s="15" customFormat="1" ht="18.75" customHeight="1">
      <c r="A425" s="14">
        <v>306</v>
      </c>
      <c r="B425" s="23">
        <v>14</v>
      </c>
      <c r="C425" s="23">
        <v>28216654748</v>
      </c>
      <c r="D425" s="24" t="s">
        <v>174</v>
      </c>
      <c r="E425" s="25" t="s">
        <v>109</v>
      </c>
      <c r="F425" s="26" t="s">
        <v>454</v>
      </c>
      <c r="G425" s="26" t="s">
        <v>456</v>
      </c>
      <c r="H425" s="26"/>
      <c r="I425" s="26"/>
      <c r="J425" s="26"/>
      <c r="K425" s="26"/>
      <c r="L425" s="28">
        <v>0</v>
      </c>
    </row>
    <row r="426" spans="1:12" s="15" customFormat="1" ht="18.75" customHeight="1">
      <c r="A426" s="14">
        <v>307</v>
      </c>
      <c r="B426" s="23">
        <v>15</v>
      </c>
      <c r="C426" s="23">
        <v>28205253364</v>
      </c>
      <c r="D426" s="24" t="s">
        <v>449</v>
      </c>
      <c r="E426" s="25" t="s">
        <v>55</v>
      </c>
      <c r="F426" s="26" t="s">
        <v>454</v>
      </c>
      <c r="G426" s="26" t="s">
        <v>464</v>
      </c>
      <c r="H426" s="26"/>
      <c r="I426" s="26"/>
      <c r="J426" s="26"/>
      <c r="K426" s="26"/>
      <c r="L426" s="28">
        <v>0</v>
      </c>
    </row>
    <row r="427" spans="1:12" s="15" customFormat="1" ht="18.75" customHeight="1">
      <c r="A427" s="14" t="s">
        <v>474</v>
      </c>
      <c r="B427" s="23">
        <v>16</v>
      </c>
      <c r="C427" s="23" t="s">
        <v>262</v>
      </c>
      <c r="D427" s="24" t="s">
        <v>262</v>
      </c>
      <c r="E427" s="25" t="s">
        <v>262</v>
      </c>
      <c r="F427" s="26" t="s">
        <v>262</v>
      </c>
      <c r="G427" s="26" t="s">
        <v>262</v>
      </c>
      <c r="H427" s="26"/>
      <c r="I427" s="26"/>
      <c r="J427" s="26"/>
      <c r="K427" s="26"/>
      <c r="L427" s="28" t="s">
        <v>262</v>
      </c>
    </row>
    <row r="428" spans="1:12" s="15" customFormat="1" ht="18.75" customHeight="1">
      <c r="A428" s="14" t="s">
        <v>474</v>
      </c>
      <c r="B428" s="23">
        <v>17</v>
      </c>
      <c r="C428" s="23" t="s">
        <v>262</v>
      </c>
      <c r="D428" s="24" t="s">
        <v>262</v>
      </c>
      <c r="E428" s="25" t="s">
        <v>262</v>
      </c>
      <c r="F428" s="26" t="s">
        <v>262</v>
      </c>
      <c r="G428" s="26" t="s">
        <v>262</v>
      </c>
      <c r="H428" s="26"/>
      <c r="I428" s="26"/>
      <c r="J428" s="26"/>
      <c r="K428" s="26"/>
      <c r="L428" s="28" t="s">
        <v>262</v>
      </c>
    </row>
    <row r="429" spans="1:12" s="15" customFormat="1" ht="18.75" customHeight="1">
      <c r="A429" s="14" t="s">
        <v>474</v>
      </c>
      <c r="B429" s="23">
        <v>18</v>
      </c>
      <c r="C429" s="23" t="s">
        <v>262</v>
      </c>
      <c r="D429" s="24" t="s">
        <v>262</v>
      </c>
      <c r="E429" s="25" t="s">
        <v>262</v>
      </c>
      <c r="F429" s="26" t="s">
        <v>262</v>
      </c>
      <c r="G429" s="26" t="s">
        <v>262</v>
      </c>
      <c r="H429" s="26"/>
      <c r="I429" s="26"/>
      <c r="J429" s="26"/>
      <c r="K429" s="26"/>
      <c r="L429" s="28" t="s">
        <v>262</v>
      </c>
    </row>
    <row r="430" spans="1:12" s="15" customFormat="1" ht="18.75" customHeight="1">
      <c r="A430" s="14" t="s">
        <v>474</v>
      </c>
      <c r="B430" s="23">
        <v>19</v>
      </c>
      <c r="C430" s="23" t="s">
        <v>262</v>
      </c>
      <c r="D430" s="24" t="s">
        <v>262</v>
      </c>
      <c r="E430" s="25" t="s">
        <v>262</v>
      </c>
      <c r="F430" s="26" t="s">
        <v>262</v>
      </c>
      <c r="G430" s="26" t="s">
        <v>262</v>
      </c>
      <c r="H430" s="26"/>
      <c r="I430" s="26"/>
      <c r="J430" s="26"/>
      <c r="K430" s="26"/>
      <c r="L430" s="28" t="s">
        <v>262</v>
      </c>
    </row>
    <row r="431" spans="1:12" s="15" customFormat="1" ht="18.75" customHeight="1">
      <c r="A431" s="14" t="s">
        <v>474</v>
      </c>
      <c r="B431" s="23">
        <v>20</v>
      </c>
      <c r="C431" s="23" t="s">
        <v>262</v>
      </c>
      <c r="D431" s="24" t="s">
        <v>262</v>
      </c>
      <c r="E431" s="25" t="s">
        <v>262</v>
      </c>
      <c r="F431" s="26" t="s">
        <v>262</v>
      </c>
      <c r="G431" s="26" t="s">
        <v>262</v>
      </c>
      <c r="H431" s="26"/>
      <c r="I431" s="26"/>
      <c r="J431" s="26"/>
      <c r="K431" s="26"/>
      <c r="L431" s="28" t="s">
        <v>262</v>
      </c>
    </row>
    <row r="432" spans="1:12" s="15" customFormat="1" ht="18.75" customHeight="1">
      <c r="A432" s="14" t="s">
        <v>474</v>
      </c>
      <c r="B432" s="23">
        <v>21</v>
      </c>
      <c r="C432" s="23" t="s">
        <v>262</v>
      </c>
      <c r="D432" s="24" t="s">
        <v>262</v>
      </c>
      <c r="E432" s="25" t="s">
        <v>262</v>
      </c>
      <c r="F432" s="26" t="s">
        <v>262</v>
      </c>
      <c r="G432" s="26" t="s">
        <v>262</v>
      </c>
      <c r="H432" s="26"/>
      <c r="I432" s="26"/>
      <c r="J432" s="26"/>
      <c r="K432" s="26"/>
      <c r="L432" s="28" t="s">
        <v>262</v>
      </c>
    </row>
    <row r="433" spans="1:12" s="15" customFormat="1" ht="18.75" customHeight="1">
      <c r="A433" s="14" t="s">
        <v>474</v>
      </c>
      <c r="B433" s="23">
        <v>22</v>
      </c>
      <c r="C433" s="23" t="s">
        <v>262</v>
      </c>
      <c r="D433" s="24" t="s">
        <v>262</v>
      </c>
      <c r="E433" s="25" t="s">
        <v>262</v>
      </c>
      <c r="F433" s="26" t="s">
        <v>262</v>
      </c>
      <c r="G433" s="26" t="s">
        <v>262</v>
      </c>
      <c r="H433" s="26"/>
      <c r="I433" s="26"/>
      <c r="J433" s="26"/>
      <c r="K433" s="26"/>
      <c r="L433" s="28" t="s">
        <v>262</v>
      </c>
    </row>
    <row r="434" spans="1:12" s="15" customFormat="1" ht="18.75" customHeight="1">
      <c r="A434" s="14" t="s">
        <v>474</v>
      </c>
      <c r="B434" s="23">
        <v>23</v>
      </c>
      <c r="C434" s="23" t="s">
        <v>262</v>
      </c>
      <c r="D434" s="24" t="s">
        <v>262</v>
      </c>
      <c r="E434" s="25" t="s">
        <v>262</v>
      </c>
      <c r="F434" s="26" t="s">
        <v>262</v>
      </c>
      <c r="G434" s="26" t="s">
        <v>262</v>
      </c>
      <c r="H434" s="26"/>
      <c r="I434" s="26"/>
      <c r="J434" s="26"/>
      <c r="K434" s="26"/>
      <c r="L434" s="28" t="s">
        <v>262</v>
      </c>
    </row>
    <row r="435" spans="1:12" s="15" customFormat="1" ht="18.75" customHeight="1">
      <c r="A435" s="14" t="s">
        <v>474</v>
      </c>
      <c r="B435" s="23">
        <v>24</v>
      </c>
      <c r="C435" s="23" t="s">
        <v>262</v>
      </c>
      <c r="D435" s="24" t="s">
        <v>262</v>
      </c>
      <c r="E435" s="25" t="s">
        <v>262</v>
      </c>
      <c r="F435" s="26" t="s">
        <v>262</v>
      </c>
      <c r="G435" s="26" t="s">
        <v>262</v>
      </c>
      <c r="H435" s="26"/>
      <c r="I435" s="26"/>
      <c r="J435" s="26"/>
      <c r="K435" s="26"/>
      <c r="L435" s="28" t="s">
        <v>262</v>
      </c>
    </row>
    <row r="436" spans="1:12" s="15" customFormat="1" ht="18.75" customHeight="1">
      <c r="A436" s="14" t="s">
        <v>474</v>
      </c>
      <c r="B436" s="23">
        <v>25</v>
      </c>
      <c r="C436" s="23" t="s">
        <v>262</v>
      </c>
      <c r="D436" s="24" t="s">
        <v>262</v>
      </c>
      <c r="E436" s="25" t="s">
        <v>262</v>
      </c>
      <c r="F436" s="26" t="s">
        <v>262</v>
      </c>
      <c r="G436" s="26" t="s">
        <v>262</v>
      </c>
      <c r="H436" s="26"/>
      <c r="I436" s="26"/>
      <c r="J436" s="26"/>
      <c r="K436" s="26"/>
      <c r="L436" s="28" t="s">
        <v>262</v>
      </c>
    </row>
    <row r="437" spans="1:12" s="15" customFormat="1" ht="18.75" customHeight="1">
      <c r="A437" s="14" t="s">
        <v>474</v>
      </c>
      <c r="B437" s="23">
        <v>26</v>
      </c>
      <c r="C437" s="23" t="s">
        <v>262</v>
      </c>
      <c r="D437" s="24" t="s">
        <v>262</v>
      </c>
      <c r="E437" s="25" t="s">
        <v>262</v>
      </c>
      <c r="F437" s="26" t="s">
        <v>262</v>
      </c>
      <c r="G437" s="26" t="s">
        <v>262</v>
      </c>
      <c r="H437" s="26"/>
      <c r="I437" s="26"/>
      <c r="J437" s="26"/>
      <c r="K437" s="26"/>
      <c r="L437" s="28" t="s">
        <v>262</v>
      </c>
    </row>
    <row r="438" spans="1:12" s="15" customFormat="1" ht="18.75" customHeight="1">
      <c r="A438" s="14" t="s">
        <v>474</v>
      </c>
      <c r="B438" s="23">
        <v>27</v>
      </c>
      <c r="C438" s="23" t="s">
        <v>262</v>
      </c>
      <c r="D438" s="24" t="s">
        <v>262</v>
      </c>
      <c r="E438" s="25" t="s">
        <v>262</v>
      </c>
      <c r="F438" s="26" t="s">
        <v>262</v>
      </c>
      <c r="G438" s="26" t="s">
        <v>262</v>
      </c>
      <c r="H438" s="26"/>
      <c r="I438" s="26"/>
      <c r="J438" s="26"/>
      <c r="K438" s="26"/>
      <c r="L438" s="28" t="s">
        <v>262</v>
      </c>
    </row>
    <row r="439" spans="1:12" s="15" customFormat="1" ht="18.75" customHeight="1">
      <c r="A439" s="14" t="s">
        <v>474</v>
      </c>
      <c r="B439" s="23">
        <v>28</v>
      </c>
      <c r="C439" s="23" t="s">
        <v>262</v>
      </c>
      <c r="D439" s="24" t="s">
        <v>262</v>
      </c>
      <c r="E439" s="25" t="s">
        <v>262</v>
      </c>
      <c r="F439" s="26" t="s">
        <v>262</v>
      </c>
      <c r="G439" s="26" t="s">
        <v>262</v>
      </c>
      <c r="H439" s="26"/>
      <c r="I439" s="26"/>
      <c r="J439" s="26"/>
      <c r="K439" s="26"/>
      <c r="L439" s="28" t="s">
        <v>262</v>
      </c>
    </row>
    <row r="440" spans="1:12" s="35" customFormat="1" ht="18.75" customHeight="1">
      <c r="B440" s="36" t="s">
        <v>472</v>
      </c>
      <c r="D440" s="37"/>
      <c r="E440" s="36"/>
      <c r="F440" s="36"/>
      <c r="G440" s="38">
        <v>802</v>
      </c>
      <c r="H440" s="36" t="s">
        <v>475</v>
      </c>
      <c r="I440" s="36"/>
    </row>
    <row r="441" spans="1:12" s="13" customFormat="1" ht="15" customHeight="1">
      <c r="A441" s="40"/>
      <c r="B441" s="42" t="s">
        <v>0</v>
      </c>
      <c r="C441" s="41" t="s">
        <v>17</v>
      </c>
      <c r="D441" s="45" t="s">
        <v>9</v>
      </c>
      <c r="E441" s="46" t="s">
        <v>10</v>
      </c>
      <c r="F441" s="41" t="s">
        <v>19</v>
      </c>
      <c r="G441" s="41" t="s">
        <v>20</v>
      </c>
      <c r="H441" s="41" t="s">
        <v>14</v>
      </c>
      <c r="I441" s="41" t="s">
        <v>15</v>
      </c>
      <c r="J441" s="43" t="s">
        <v>16</v>
      </c>
      <c r="K441" s="44"/>
      <c r="L441" s="41" t="s">
        <v>12</v>
      </c>
    </row>
    <row r="442" spans="1:12" s="13" customFormat="1">
      <c r="A442" s="40"/>
      <c r="B442" s="42"/>
      <c r="C442" s="42"/>
      <c r="D442" s="45"/>
      <c r="E442" s="46"/>
      <c r="F442" s="42"/>
      <c r="G442" s="42"/>
      <c r="H442" s="42"/>
      <c r="I442" s="42"/>
      <c r="J442" s="29" t="s">
        <v>11</v>
      </c>
      <c r="K442" s="29" t="s">
        <v>13</v>
      </c>
      <c r="L442" s="41"/>
    </row>
    <row r="443" spans="1:12" s="15" customFormat="1" ht="18.75" customHeight="1">
      <c r="A443" s="14">
        <v>308</v>
      </c>
      <c r="B443" s="23">
        <v>1</v>
      </c>
      <c r="C443" s="23">
        <v>28206639534</v>
      </c>
      <c r="D443" s="24" t="s">
        <v>300</v>
      </c>
      <c r="E443" s="25" t="s">
        <v>55</v>
      </c>
      <c r="F443" s="26" t="s">
        <v>454</v>
      </c>
      <c r="G443" s="26" t="s">
        <v>456</v>
      </c>
      <c r="H443" s="26"/>
      <c r="I443" s="26"/>
      <c r="J443" s="26"/>
      <c r="K443" s="26"/>
      <c r="L443" s="28">
        <v>0</v>
      </c>
    </row>
    <row r="444" spans="1:12" s="15" customFormat="1" ht="18.75" customHeight="1">
      <c r="A444" s="14">
        <v>309</v>
      </c>
      <c r="B444" s="23">
        <v>2</v>
      </c>
      <c r="C444" s="23">
        <v>28208202524</v>
      </c>
      <c r="D444" s="24" t="s">
        <v>54</v>
      </c>
      <c r="E444" s="25" t="s">
        <v>55</v>
      </c>
      <c r="F444" s="26" t="s">
        <v>454</v>
      </c>
      <c r="G444" s="26" t="s">
        <v>456</v>
      </c>
      <c r="H444" s="26"/>
      <c r="I444" s="26"/>
      <c r="J444" s="26"/>
      <c r="K444" s="26"/>
      <c r="L444" s="28">
        <v>0</v>
      </c>
    </row>
    <row r="445" spans="1:12" s="15" customFormat="1" ht="18.75" customHeight="1">
      <c r="A445" s="14">
        <v>310</v>
      </c>
      <c r="B445" s="23">
        <v>3</v>
      </c>
      <c r="C445" s="23">
        <v>28206605014</v>
      </c>
      <c r="D445" s="24" t="s">
        <v>241</v>
      </c>
      <c r="E445" s="25" t="s">
        <v>72</v>
      </c>
      <c r="F445" s="26" t="s">
        <v>454</v>
      </c>
      <c r="G445" s="26" t="s">
        <v>456</v>
      </c>
      <c r="H445" s="26"/>
      <c r="I445" s="26"/>
      <c r="J445" s="26"/>
      <c r="K445" s="26"/>
      <c r="L445" s="28" t="s">
        <v>466</v>
      </c>
    </row>
    <row r="446" spans="1:12" s="15" customFormat="1" ht="18.75" customHeight="1">
      <c r="A446" s="14">
        <v>311</v>
      </c>
      <c r="B446" s="23">
        <v>4</v>
      </c>
      <c r="C446" s="23">
        <v>28206605436</v>
      </c>
      <c r="D446" s="24" t="s">
        <v>250</v>
      </c>
      <c r="E446" s="25" t="s">
        <v>72</v>
      </c>
      <c r="F446" s="26" t="s">
        <v>454</v>
      </c>
      <c r="G446" s="26" t="s">
        <v>456</v>
      </c>
      <c r="H446" s="26"/>
      <c r="I446" s="26"/>
      <c r="J446" s="26"/>
      <c r="K446" s="26"/>
      <c r="L446" s="28">
        <v>0</v>
      </c>
    </row>
    <row r="447" spans="1:12" s="15" customFormat="1" ht="18.75" customHeight="1">
      <c r="A447" s="14">
        <v>312</v>
      </c>
      <c r="B447" s="23">
        <v>5</v>
      </c>
      <c r="C447" s="23">
        <v>28206653681</v>
      </c>
      <c r="D447" s="24" t="s">
        <v>432</v>
      </c>
      <c r="E447" s="25" t="s">
        <v>43</v>
      </c>
      <c r="F447" s="26" t="s">
        <v>454</v>
      </c>
      <c r="G447" s="26" t="s">
        <v>456</v>
      </c>
      <c r="H447" s="26"/>
      <c r="I447" s="26"/>
      <c r="J447" s="26"/>
      <c r="K447" s="26"/>
      <c r="L447" s="28">
        <v>0</v>
      </c>
    </row>
    <row r="448" spans="1:12" s="15" customFormat="1" ht="18.75" customHeight="1">
      <c r="A448" s="14">
        <v>313</v>
      </c>
      <c r="B448" s="23">
        <v>6</v>
      </c>
      <c r="C448" s="23">
        <v>28211104340</v>
      </c>
      <c r="D448" s="24" t="s">
        <v>433</v>
      </c>
      <c r="E448" s="25" t="s">
        <v>168</v>
      </c>
      <c r="F448" s="26" t="s">
        <v>454</v>
      </c>
      <c r="G448" s="26" t="s">
        <v>456</v>
      </c>
      <c r="H448" s="26"/>
      <c r="I448" s="26"/>
      <c r="J448" s="26"/>
      <c r="K448" s="26"/>
      <c r="L448" s="28">
        <v>0</v>
      </c>
    </row>
    <row r="449" spans="1:12" s="15" customFormat="1" ht="18.75" customHeight="1">
      <c r="A449" s="14">
        <v>314</v>
      </c>
      <c r="B449" s="23">
        <v>7</v>
      </c>
      <c r="C449" s="23">
        <v>28216605989</v>
      </c>
      <c r="D449" s="24" t="s">
        <v>160</v>
      </c>
      <c r="E449" s="25" t="s">
        <v>59</v>
      </c>
      <c r="F449" s="26" t="s">
        <v>454</v>
      </c>
      <c r="G449" s="26" t="s">
        <v>456</v>
      </c>
      <c r="H449" s="26"/>
      <c r="I449" s="26"/>
      <c r="J449" s="26"/>
      <c r="K449" s="26"/>
      <c r="L449" s="28">
        <v>0</v>
      </c>
    </row>
    <row r="450" spans="1:12" s="15" customFormat="1" ht="18.75" customHeight="1">
      <c r="A450" s="14">
        <v>315</v>
      </c>
      <c r="B450" s="23">
        <v>8</v>
      </c>
      <c r="C450" s="23">
        <v>28212325574</v>
      </c>
      <c r="D450" s="24" t="s">
        <v>227</v>
      </c>
      <c r="E450" s="25" t="s">
        <v>40</v>
      </c>
      <c r="F450" s="26" t="s">
        <v>454</v>
      </c>
      <c r="G450" s="26" t="s">
        <v>456</v>
      </c>
      <c r="H450" s="26"/>
      <c r="I450" s="26"/>
      <c r="J450" s="26"/>
      <c r="K450" s="26"/>
      <c r="L450" s="28">
        <v>0</v>
      </c>
    </row>
    <row r="451" spans="1:12" s="15" customFormat="1" ht="18.75" customHeight="1">
      <c r="A451" s="14">
        <v>316</v>
      </c>
      <c r="B451" s="23">
        <v>9</v>
      </c>
      <c r="C451" s="23">
        <v>28212302227</v>
      </c>
      <c r="D451" s="24" t="s">
        <v>166</v>
      </c>
      <c r="E451" s="25" t="s">
        <v>36</v>
      </c>
      <c r="F451" s="26" t="s">
        <v>454</v>
      </c>
      <c r="G451" s="26" t="s">
        <v>456</v>
      </c>
      <c r="H451" s="26"/>
      <c r="I451" s="26"/>
      <c r="J451" s="26"/>
      <c r="K451" s="26"/>
      <c r="L451" s="28">
        <v>0</v>
      </c>
    </row>
    <row r="452" spans="1:12" s="15" customFormat="1" ht="18.75" customHeight="1">
      <c r="A452" s="14">
        <v>317</v>
      </c>
      <c r="B452" s="23">
        <v>10</v>
      </c>
      <c r="C452" s="23">
        <v>28215133595</v>
      </c>
      <c r="D452" s="24" t="s">
        <v>147</v>
      </c>
      <c r="E452" s="25" t="s">
        <v>51</v>
      </c>
      <c r="F452" s="26" t="s">
        <v>454</v>
      </c>
      <c r="G452" s="26" t="s">
        <v>456</v>
      </c>
      <c r="H452" s="26"/>
      <c r="I452" s="26"/>
      <c r="J452" s="26"/>
      <c r="K452" s="26"/>
      <c r="L452" s="28">
        <v>0</v>
      </c>
    </row>
    <row r="453" spans="1:12" s="15" customFormat="1" ht="18.75" customHeight="1">
      <c r="A453" s="14">
        <v>318</v>
      </c>
      <c r="B453" s="23">
        <v>11</v>
      </c>
      <c r="C453" s="23">
        <v>28216602729</v>
      </c>
      <c r="D453" s="24" t="s">
        <v>218</v>
      </c>
      <c r="E453" s="25" t="s">
        <v>84</v>
      </c>
      <c r="F453" s="26" t="s">
        <v>454</v>
      </c>
      <c r="G453" s="26" t="s">
        <v>456</v>
      </c>
      <c r="H453" s="26"/>
      <c r="I453" s="26"/>
      <c r="J453" s="26"/>
      <c r="K453" s="26"/>
      <c r="L453" s="28">
        <v>0</v>
      </c>
    </row>
    <row r="454" spans="1:12" s="15" customFormat="1" ht="18.75" customHeight="1">
      <c r="A454" s="14">
        <v>319</v>
      </c>
      <c r="B454" s="23">
        <v>12</v>
      </c>
      <c r="C454" s="23">
        <v>28206603863</v>
      </c>
      <c r="D454" s="24" t="s">
        <v>302</v>
      </c>
      <c r="E454" s="25" t="s">
        <v>97</v>
      </c>
      <c r="F454" s="26" t="s">
        <v>454</v>
      </c>
      <c r="G454" s="26" t="s">
        <v>456</v>
      </c>
      <c r="H454" s="26"/>
      <c r="I454" s="26"/>
      <c r="J454" s="26"/>
      <c r="K454" s="26"/>
      <c r="L454" s="28">
        <v>0</v>
      </c>
    </row>
    <row r="455" spans="1:12" s="15" customFormat="1" ht="18.75" customHeight="1">
      <c r="A455" s="14">
        <v>320</v>
      </c>
      <c r="B455" s="23">
        <v>13</v>
      </c>
      <c r="C455" s="23">
        <v>28206604295</v>
      </c>
      <c r="D455" s="24" t="s">
        <v>434</v>
      </c>
      <c r="E455" s="25" t="s">
        <v>97</v>
      </c>
      <c r="F455" s="26" t="s">
        <v>454</v>
      </c>
      <c r="G455" s="26" t="s">
        <v>456</v>
      </c>
      <c r="H455" s="26"/>
      <c r="I455" s="26"/>
      <c r="J455" s="26"/>
      <c r="K455" s="26"/>
      <c r="L455" s="28">
        <v>0</v>
      </c>
    </row>
    <row r="456" spans="1:12" s="15" customFormat="1" ht="18.75" customHeight="1">
      <c r="A456" s="14">
        <v>321</v>
      </c>
      <c r="B456" s="23">
        <v>14</v>
      </c>
      <c r="C456" s="23">
        <v>28206652744</v>
      </c>
      <c r="D456" s="24" t="s">
        <v>435</v>
      </c>
      <c r="E456" s="25" t="s">
        <v>97</v>
      </c>
      <c r="F456" s="26" t="s">
        <v>454</v>
      </c>
      <c r="G456" s="26" t="s">
        <v>456</v>
      </c>
      <c r="H456" s="26"/>
      <c r="I456" s="26"/>
      <c r="J456" s="26"/>
      <c r="K456" s="26"/>
      <c r="L456" s="28">
        <v>0</v>
      </c>
    </row>
    <row r="457" spans="1:12" s="15" customFormat="1" ht="18.75" customHeight="1">
      <c r="A457" s="14">
        <v>322</v>
      </c>
      <c r="B457" s="23">
        <v>15</v>
      </c>
      <c r="C457" s="23">
        <v>28216654848</v>
      </c>
      <c r="D457" s="24" t="s">
        <v>159</v>
      </c>
      <c r="E457" s="25" t="s">
        <v>171</v>
      </c>
      <c r="F457" s="26" t="s">
        <v>454</v>
      </c>
      <c r="G457" s="26" t="s">
        <v>456</v>
      </c>
      <c r="H457" s="26"/>
      <c r="I457" s="26"/>
      <c r="J457" s="26"/>
      <c r="K457" s="26"/>
      <c r="L457" s="28">
        <v>0</v>
      </c>
    </row>
    <row r="458" spans="1:12" s="15" customFormat="1" ht="18.75" customHeight="1">
      <c r="A458" s="14">
        <v>323</v>
      </c>
      <c r="B458" s="23">
        <v>16</v>
      </c>
      <c r="C458" s="23">
        <v>28206701934</v>
      </c>
      <c r="D458" s="24" t="s">
        <v>436</v>
      </c>
      <c r="E458" s="25" t="s">
        <v>112</v>
      </c>
      <c r="F458" s="26" t="s">
        <v>454</v>
      </c>
      <c r="G458" s="26" t="s">
        <v>456</v>
      </c>
      <c r="H458" s="26"/>
      <c r="I458" s="26"/>
      <c r="J458" s="26"/>
      <c r="K458" s="26"/>
      <c r="L458" s="28" t="s">
        <v>466</v>
      </c>
    </row>
    <row r="459" spans="1:12" s="15" customFormat="1" ht="18.75" customHeight="1">
      <c r="A459" s="14" t="s">
        <v>474</v>
      </c>
      <c r="B459" s="23">
        <v>17</v>
      </c>
      <c r="C459" s="23" t="s">
        <v>262</v>
      </c>
      <c r="D459" s="24" t="s">
        <v>262</v>
      </c>
      <c r="E459" s="25" t="s">
        <v>262</v>
      </c>
      <c r="F459" s="26" t="s">
        <v>262</v>
      </c>
      <c r="G459" s="26" t="s">
        <v>262</v>
      </c>
      <c r="H459" s="26"/>
      <c r="I459" s="26"/>
      <c r="J459" s="26"/>
      <c r="K459" s="26"/>
      <c r="L459" s="28" t="s">
        <v>262</v>
      </c>
    </row>
    <row r="460" spans="1:12" s="15" customFormat="1" ht="18.75" customHeight="1">
      <c r="A460" s="14" t="s">
        <v>474</v>
      </c>
      <c r="B460" s="23">
        <v>18</v>
      </c>
      <c r="C460" s="23" t="s">
        <v>262</v>
      </c>
      <c r="D460" s="24" t="s">
        <v>262</v>
      </c>
      <c r="E460" s="25" t="s">
        <v>262</v>
      </c>
      <c r="F460" s="26" t="s">
        <v>262</v>
      </c>
      <c r="G460" s="26" t="s">
        <v>262</v>
      </c>
      <c r="H460" s="26"/>
      <c r="I460" s="26"/>
      <c r="J460" s="26"/>
      <c r="K460" s="26"/>
      <c r="L460" s="28" t="s">
        <v>262</v>
      </c>
    </row>
    <row r="461" spans="1:12" s="15" customFormat="1" ht="18.75" customHeight="1">
      <c r="A461" s="14" t="s">
        <v>474</v>
      </c>
      <c r="B461" s="23">
        <v>19</v>
      </c>
      <c r="C461" s="23" t="s">
        <v>262</v>
      </c>
      <c r="D461" s="24" t="s">
        <v>262</v>
      </c>
      <c r="E461" s="25" t="s">
        <v>262</v>
      </c>
      <c r="F461" s="26" t="s">
        <v>262</v>
      </c>
      <c r="G461" s="26" t="s">
        <v>262</v>
      </c>
      <c r="H461" s="26"/>
      <c r="I461" s="26"/>
      <c r="J461" s="26"/>
      <c r="K461" s="26"/>
      <c r="L461" s="28" t="s">
        <v>262</v>
      </c>
    </row>
    <row r="462" spans="1:12" s="15" customFormat="1" ht="18.75" customHeight="1">
      <c r="A462" s="14" t="s">
        <v>474</v>
      </c>
      <c r="B462" s="23">
        <v>20</v>
      </c>
      <c r="C462" s="23" t="s">
        <v>262</v>
      </c>
      <c r="D462" s="24" t="s">
        <v>262</v>
      </c>
      <c r="E462" s="25" t="s">
        <v>262</v>
      </c>
      <c r="F462" s="26" t="s">
        <v>262</v>
      </c>
      <c r="G462" s="26" t="s">
        <v>262</v>
      </c>
      <c r="H462" s="26"/>
      <c r="I462" s="26"/>
      <c r="J462" s="26"/>
      <c r="K462" s="26"/>
      <c r="L462" s="28" t="s">
        <v>262</v>
      </c>
    </row>
    <row r="463" spans="1:12" s="15" customFormat="1" ht="18.75" customHeight="1">
      <c r="A463" s="14" t="s">
        <v>474</v>
      </c>
      <c r="B463" s="23">
        <v>21</v>
      </c>
      <c r="C463" s="23" t="s">
        <v>262</v>
      </c>
      <c r="D463" s="24" t="s">
        <v>262</v>
      </c>
      <c r="E463" s="25" t="s">
        <v>262</v>
      </c>
      <c r="F463" s="26" t="s">
        <v>262</v>
      </c>
      <c r="G463" s="26" t="s">
        <v>262</v>
      </c>
      <c r="H463" s="26"/>
      <c r="I463" s="26"/>
      <c r="J463" s="26"/>
      <c r="K463" s="26"/>
      <c r="L463" s="28" t="s">
        <v>262</v>
      </c>
    </row>
    <row r="464" spans="1:12" s="15" customFormat="1" ht="18.75" customHeight="1">
      <c r="A464" s="14" t="s">
        <v>474</v>
      </c>
      <c r="B464" s="23">
        <v>22</v>
      </c>
      <c r="C464" s="23" t="s">
        <v>262</v>
      </c>
      <c r="D464" s="24" t="s">
        <v>262</v>
      </c>
      <c r="E464" s="25" t="s">
        <v>262</v>
      </c>
      <c r="F464" s="26" t="s">
        <v>262</v>
      </c>
      <c r="G464" s="26" t="s">
        <v>262</v>
      </c>
      <c r="H464" s="26"/>
      <c r="I464" s="26"/>
      <c r="J464" s="26"/>
      <c r="K464" s="26"/>
      <c r="L464" s="28" t="s">
        <v>262</v>
      </c>
    </row>
    <row r="465" spans="1:12" s="15" customFormat="1" ht="18.75" customHeight="1">
      <c r="A465" s="14" t="s">
        <v>474</v>
      </c>
      <c r="B465" s="23">
        <v>23</v>
      </c>
      <c r="C465" s="23" t="s">
        <v>262</v>
      </c>
      <c r="D465" s="24" t="s">
        <v>262</v>
      </c>
      <c r="E465" s="25" t="s">
        <v>262</v>
      </c>
      <c r="F465" s="26" t="s">
        <v>262</v>
      </c>
      <c r="G465" s="26" t="s">
        <v>262</v>
      </c>
      <c r="H465" s="26"/>
      <c r="I465" s="26"/>
      <c r="J465" s="26"/>
      <c r="K465" s="26"/>
      <c r="L465" s="28" t="s">
        <v>262</v>
      </c>
    </row>
    <row r="466" spans="1:12" s="15" customFormat="1" ht="18.75" customHeight="1">
      <c r="A466" s="14" t="s">
        <v>474</v>
      </c>
      <c r="B466" s="23">
        <v>24</v>
      </c>
      <c r="C466" s="23" t="s">
        <v>262</v>
      </c>
      <c r="D466" s="24" t="s">
        <v>262</v>
      </c>
      <c r="E466" s="25" t="s">
        <v>262</v>
      </c>
      <c r="F466" s="26" t="s">
        <v>262</v>
      </c>
      <c r="G466" s="26" t="s">
        <v>262</v>
      </c>
      <c r="H466" s="26"/>
      <c r="I466" s="26"/>
      <c r="J466" s="26"/>
      <c r="K466" s="26"/>
      <c r="L466" s="28" t="s">
        <v>262</v>
      </c>
    </row>
    <row r="467" spans="1:12" s="15" customFormat="1" ht="18.75" customHeight="1">
      <c r="A467" s="14" t="s">
        <v>474</v>
      </c>
      <c r="B467" s="23">
        <v>25</v>
      </c>
      <c r="C467" s="23" t="s">
        <v>262</v>
      </c>
      <c r="D467" s="24" t="s">
        <v>262</v>
      </c>
      <c r="E467" s="25" t="s">
        <v>262</v>
      </c>
      <c r="F467" s="26" t="s">
        <v>262</v>
      </c>
      <c r="G467" s="26" t="s">
        <v>262</v>
      </c>
      <c r="H467" s="26"/>
      <c r="I467" s="26"/>
      <c r="J467" s="26"/>
      <c r="K467" s="26"/>
      <c r="L467" s="28" t="s">
        <v>262</v>
      </c>
    </row>
    <row r="468" spans="1:12" s="15" customFormat="1" ht="18.75" customHeight="1">
      <c r="A468" s="14" t="s">
        <v>474</v>
      </c>
      <c r="B468" s="23">
        <v>26</v>
      </c>
      <c r="C468" s="23" t="s">
        <v>262</v>
      </c>
      <c r="D468" s="24" t="s">
        <v>262</v>
      </c>
      <c r="E468" s="25" t="s">
        <v>262</v>
      </c>
      <c r="F468" s="26" t="s">
        <v>262</v>
      </c>
      <c r="G468" s="26" t="s">
        <v>262</v>
      </c>
      <c r="H468" s="26"/>
      <c r="I468" s="26"/>
      <c r="J468" s="26"/>
      <c r="K468" s="26"/>
      <c r="L468" s="28" t="s">
        <v>262</v>
      </c>
    </row>
    <row r="469" spans="1:12" s="15" customFormat="1" ht="18.75" customHeight="1">
      <c r="A469" s="14" t="s">
        <v>474</v>
      </c>
      <c r="B469" s="23">
        <v>27</v>
      </c>
      <c r="C469" s="23" t="s">
        <v>262</v>
      </c>
      <c r="D469" s="24" t="s">
        <v>262</v>
      </c>
      <c r="E469" s="25" t="s">
        <v>262</v>
      </c>
      <c r="F469" s="26" t="s">
        <v>262</v>
      </c>
      <c r="G469" s="26" t="s">
        <v>262</v>
      </c>
      <c r="H469" s="26"/>
      <c r="I469" s="26"/>
      <c r="J469" s="26"/>
      <c r="K469" s="26"/>
      <c r="L469" s="28" t="s">
        <v>262</v>
      </c>
    </row>
    <row r="470" spans="1:12" s="15" customFormat="1" ht="18.75" customHeight="1">
      <c r="A470" s="14" t="s">
        <v>474</v>
      </c>
      <c r="B470" s="23">
        <v>28</v>
      </c>
      <c r="C470" s="23" t="s">
        <v>262</v>
      </c>
      <c r="D470" s="24" t="s">
        <v>262</v>
      </c>
      <c r="E470" s="25" t="s">
        <v>262</v>
      </c>
      <c r="F470" s="26" t="s">
        <v>262</v>
      </c>
      <c r="G470" s="26" t="s">
        <v>262</v>
      </c>
      <c r="H470" s="26"/>
      <c r="I470" s="26"/>
      <c r="J470" s="26"/>
      <c r="K470" s="26"/>
      <c r="L470" s="28" t="s">
        <v>262</v>
      </c>
    </row>
    <row r="471" spans="1:12" s="15" customFormat="1" ht="18.75" customHeight="1">
      <c r="A471" s="14">
        <v>324</v>
      </c>
    </row>
    <row r="472" spans="1:12" s="15" customFormat="1" ht="18.75" customHeight="1">
      <c r="A472" s="14" t="s">
        <v>474</v>
      </c>
    </row>
    <row r="473" spans="1:12" s="15" customFormat="1" ht="18.75" customHeight="1">
      <c r="A473" s="14" t="s">
        <v>474</v>
      </c>
    </row>
    <row r="474" spans="1:12" s="15" customFormat="1" ht="18.75" customHeight="1">
      <c r="A474" s="14" t="s">
        <v>474</v>
      </c>
    </row>
    <row r="475" spans="1:12" s="15" customFormat="1" ht="18.75" customHeight="1">
      <c r="A475" s="14" t="s">
        <v>474</v>
      </c>
    </row>
    <row r="476" spans="1:12" s="15" customFormat="1" ht="18.75" customHeight="1">
      <c r="A476" s="14" t="s">
        <v>474</v>
      </c>
    </row>
    <row r="477" spans="1:12" s="15" customFormat="1" ht="18.75" customHeight="1">
      <c r="A477" s="14" t="s">
        <v>474</v>
      </c>
    </row>
    <row r="478" spans="1:12" s="15" customFormat="1" ht="18.75" customHeight="1">
      <c r="A478" s="14" t="s">
        <v>474</v>
      </c>
    </row>
    <row r="479" spans="1:12" s="15" customFormat="1" ht="18.75" customHeight="1">
      <c r="A479" s="14" t="s">
        <v>474</v>
      </c>
    </row>
    <row r="480" spans="1:12" s="15" customFormat="1" ht="18.75" customHeight="1">
      <c r="A480" s="14" t="s">
        <v>474</v>
      </c>
    </row>
    <row r="481" spans="1:1" s="15" customFormat="1" ht="18.75" customHeight="1">
      <c r="A481" s="14" t="s">
        <v>474</v>
      </c>
    </row>
    <row r="482" spans="1:1" s="15" customFormat="1" ht="18.75" customHeight="1">
      <c r="A482" s="14" t="s">
        <v>474</v>
      </c>
    </row>
    <row r="483" spans="1:1" s="15" customFormat="1" ht="18.75" customHeight="1">
      <c r="A483" s="14" t="s">
        <v>474</v>
      </c>
    </row>
    <row r="484" spans="1:1" s="15" customFormat="1" ht="18.75" customHeight="1">
      <c r="A484" s="14" t="s">
        <v>474</v>
      </c>
    </row>
    <row r="485" spans="1:1" s="15" customFormat="1" ht="18.75" customHeight="1">
      <c r="A485" s="14" t="s">
        <v>474</v>
      </c>
    </row>
    <row r="486" spans="1:1" s="15" customFormat="1" ht="18.75" customHeight="1">
      <c r="A486" s="14" t="s">
        <v>474</v>
      </c>
    </row>
    <row r="487" spans="1:1" s="15" customFormat="1" ht="18.75" customHeight="1">
      <c r="A487" s="14" t="s">
        <v>474</v>
      </c>
    </row>
    <row r="488" spans="1:1" s="15" customFormat="1" ht="18.75" customHeight="1">
      <c r="A488" s="14" t="s">
        <v>474</v>
      </c>
    </row>
    <row r="489" spans="1:1" s="15" customFormat="1" ht="18.75" customHeight="1">
      <c r="A489" s="14" t="s">
        <v>474</v>
      </c>
    </row>
    <row r="490" spans="1:1" s="15" customFormat="1" ht="18.75" customHeight="1">
      <c r="A490" s="14" t="s">
        <v>474</v>
      </c>
    </row>
    <row r="491" spans="1:1" s="15" customFormat="1" ht="18.75" customHeight="1">
      <c r="A491" s="14" t="s">
        <v>474</v>
      </c>
    </row>
    <row r="492" spans="1:1" s="15" customFormat="1" ht="18.75" customHeight="1">
      <c r="A492" s="14" t="s">
        <v>474</v>
      </c>
    </row>
    <row r="493" spans="1:1" s="15" customFormat="1" ht="18.75" customHeight="1">
      <c r="A493" s="14" t="s">
        <v>474</v>
      </c>
    </row>
    <row r="494" spans="1:1" s="15" customFormat="1" ht="18.75" customHeight="1">
      <c r="A494" s="14" t="s">
        <v>474</v>
      </c>
    </row>
    <row r="495" spans="1:1" s="15" customFormat="1" ht="18.75" customHeight="1">
      <c r="A495" s="14" t="s">
        <v>474</v>
      </c>
    </row>
    <row r="496" spans="1:1" s="15" customFormat="1" ht="18.75" customHeight="1">
      <c r="A496" s="14" t="s">
        <v>474</v>
      </c>
    </row>
    <row r="497" spans="1:1" s="15" customFormat="1" ht="18.75" customHeight="1">
      <c r="A497" s="14" t="s">
        <v>474</v>
      </c>
    </row>
    <row r="498" spans="1:1" s="15" customFormat="1" ht="18.75" customHeight="1">
      <c r="A498" s="14" t="s">
        <v>474</v>
      </c>
    </row>
    <row r="499" spans="1:1" s="35" customFormat="1" ht="18.75" customHeight="1"/>
    <row r="500" spans="1:1" s="13" customFormat="1" ht="15" customHeight="1">
      <c r="A500" s="40"/>
    </row>
    <row r="501" spans="1:1" s="13" customFormat="1">
      <c r="A501" s="40"/>
    </row>
    <row r="502" spans="1:1" s="15" customFormat="1" ht="18.75" customHeight="1">
      <c r="A502" s="14">
        <v>324</v>
      </c>
    </row>
    <row r="503" spans="1:1" s="15" customFormat="1" ht="18.75" customHeight="1">
      <c r="A503" s="14" t="s">
        <v>474</v>
      </c>
    </row>
    <row r="504" spans="1:1" s="15" customFormat="1" ht="18.75" customHeight="1">
      <c r="A504" s="14" t="s">
        <v>474</v>
      </c>
    </row>
    <row r="505" spans="1:1" s="15" customFormat="1" ht="18.75" customHeight="1">
      <c r="A505" s="14" t="s">
        <v>474</v>
      </c>
    </row>
    <row r="506" spans="1:1" s="15" customFormat="1" ht="18.75" customHeight="1">
      <c r="A506" s="14" t="s">
        <v>474</v>
      </c>
    </row>
    <row r="507" spans="1:1" s="15" customFormat="1" ht="18.75" customHeight="1">
      <c r="A507" s="14" t="s">
        <v>474</v>
      </c>
    </row>
    <row r="508" spans="1:1" s="15" customFormat="1" ht="18.75" customHeight="1">
      <c r="A508" s="14" t="s">
        <v>474</v>
      </c>
    </row>
    <row r="509" spans="1:1" s="15" customFormat="1" ht="18.75" customHeight="1">
      <c r="A509" s="14" t="s">
        <v>474</v>
      </c>
    </row>
    <row r="510" spans="1:1" s="15" customFormat="1" ht="18.75" customHeight="1">
      <c r="A510" s="14" t="s">
        <v>474</v>
      </c>
    </row>
    <row r="511" spans="1:1" s="15" customFormat="1" ht="18.75" customHeight="1">
      <c r="A511" s="14" t="s">
        <v>474</v>
      </c>
    </row>
    <row r="512" spans="1:1" s="15" customFormat="1" ht="18.75" customHeight="1">
      <c r="A512" s="14" t="s">
        <v>474</v>
      </c>
    </row>
    <row r="513" spans="1:1" s="15" customFormat="1" ht="18.75" customHeight="1">
      <c r="A513" s="14" t="s">
        <v>474</v>
      </c>
    </row>
    <row r="514" spans="1:1" s="15" customFormat="1" ht="18.75" customHeight="1">
      <c r="A514" s="14" t="s">
        <v>474</v>
      </c>
    </row>
    <row r="515" spans="1:1" s="15" customFormat="1" ht="18.75" customHeight="1">
      <c r="A515" s="14" t="s">
        <v>474</v>
      </c>
    </row>
    <row r="516" spans="1:1" s="15" customFormat="1" ht="18.75" customHeight="1">
      <c r="A516" s="14" t="s">
        <v>474</v>
      </c>
    </row>
    <row r="517" spans="1:1" s="15" customFormat="1" ht="18.75" customHeight="1">
      <c r="A517" s="14" t="s">
        <v>474</v>
      </c>
    </row>
    <row r="518" spans="1:1" s="15" customFormat="1" ht="18.75" customHeight="1">
      <c r="A518" s="14" t="s">
        <v>474</v>
      </c>
    </row>
    <row r="519" spans="1:1" s="15" customFormat="1" ht="18.75" customHeight="1">
      <c r="A519" s="14" t="s">
        <v>474</v>
      </c>
    </row>
    <row r="520" spans="1:1" s="15" customFormat="1" ht="18.75" customHeight="1">
      <c r="A520" s="14" t="s">
        <v>474</v>
      </c>
    </row>
    <row r="521" spans="1:1" s="15" customFormat="1" ht="18.75" customHeight="1">
      <c r="A521" s="14" t="s">
        <v>474</v>
      </c>
    </row>
    <row r="522" spans="1:1" s="15" customFormat="1" ht="18.75" customHeight="1">
      <c r="A522" s="14" t="s">
        <v>474</v>
      </c>
    </row>
    <row r="523" spans="1:1" s="15" customFormat="1" ht="18.75" customHeight="1">
      <c r="A523" s="14" t="s">
        <v>474</v>
      </c>
    </row>
    <row r="524" spans="1:1" s="15" customFormat="1" ht="18.75" customHeight="1">
      <c r="A524" s="14" t="s">
        <v>474</v>
      </c>
    </row>
    <row r="525" spans="1:1" s="15" customFormat="1" ht="18.75" customHeight="1">
      <c r="A525" s="14" t="s">
        <v>474</v>
      </c>
    </row>
    <row r="526" spans="1:1" s="15" customFormat="1" ht="18.75" customHeight="1">
      <c r="A526" s="14" t="s">
        <v>474</v>
      </c>
    </row>
    <row r="527" spans="1:1" s="15" customFormat="1" ht="18.75" customHeight="1">
      <c r="A527" s="14" t="s">
        <v>474</v>
      </c>
    </row>
    <row r="528" spans="1:1" s="15" customFormat="1" ht="18.75" customHeight="1">
      <c r="A528" s="14" t="s">
        <v>474</v>
      </c>
    </row>
    <row r="529" spans="1:1" s="15" customFormat="1" ht="18.75" customHeight="1">
      <c r="A529" s="14" t="s">
        <v>474</v>
      </c>
    </row>
    <row r="530" spans="1:1" s="35" customFormat="1" ht="18.75" customHeight="1"/>
    <row r="531" spans="1:1" s="13" customFormat="1" ht="15" customHeight="1">
      <c r="A531" s="40"/>
    </row>
    <row r="532" spans="1:1" s="13" customFormat="1">
      <c r="A532" s="40"/>
    </row>
    <row r="533" spans="1:1" s="15" customFormat="1" ht="18.75" customHeight="1">
      <c r="A533" s="14">
        <v>324</v>
      </c>
    </row>
    <row r="534" spans="1:1" s="15" customFormat="1" ht="18.75" customHeight="1">
      <c r="A534" s="14" t="s">
        <v>474</v>
      </c>
    </row>
    <row r="535" spans="1:1" s="15" customFormat="1" ht="18.75" customHeight="1">
      <c r="A535" s="14" t="s">
        <v>474</v>
      </c>
    </row>
    <row r="536" spans="1:1" s="15" customFormat="1" ht="18.75" customHeight="1">
      <c r="A536" s="14" t="s">
        <v>474</v>
      </c>
    </row>
    <row r="537" spans="1:1" s="15" customFormat="1" ht="18.75" customHeight="1">
      <c r="A537" s="14" t="s">
        <v>474</v>
      </c>
    </row>
    <row r="538" spans="1:1" s="15" customFormat="1" ht="18.75" customHeight="1">
      <c r="A538" s="14" t="s">
        <v>474</v>
      </c>
    </row>
    <row r="539" spans="1:1" s="15" customFormat="1" ht="18.75" customHeight="1">
      <c r="A539" s="14" t="s">
        <v>474</v>
      </c>
    </row>
    <row r="540" spans="1:1" s="15" customFormat="1" ht="18.75" customHeight="1">
      <c r="A540" s="14" t="s">
        <v>474</v>
      </c>
    </row>
    <row r="541" spans="1:1" s="15" customFormat="1" ht="18.75" customHeight="1">
      <c r="A541" s="14" t="s">
        <v>474</v>
      </c>
    </row>
    <row r="542" spans="1:1" s="15" customFormat="1" ht="18.75" customHeight="1">
      <c r="A542" s="14" t="s">
        <v>474</v>
      </c>
    </row>
    <row r="543" spans="1:1" s="15" customFormat="1" ht="18.75" customHeight="1">
      <c r="A543" s="14" t="s">
        <v>474</v>
      </c>
    </row>
    <row r="544" spans="1:1" s="15" customFormat="1" ht="18.75" customHeight="1">
      <c r="A544" s="14" t="s">
        <v>474</v>
      </c>
    </row>
    <row r="545" spans="1:1" s="15" customFormat="1" ht="18.75" customHeight="1">
      <c r="A545" s="14" t="s">
        <v>474</v>
      </c>
    </row>
    <row r="546" spans="1:1" s="15" customFormat="1" ht="18.75" customHeight="1">
      <c r="A546" s="14" t="s">
        <v>474</v>
      </c>
    </row>
    <row r="547" spans="1:1" s="15" customFormat="1" ht="18.75" customHeight="1">
      <c r="A547" s="14" t="s">
        <v>474</v>
      </c>
    </row>
    <row r="548" spans="1:1" s="15" customFormat="1" ht="18.75" customHeight="1">
      <c r="A548" s="14" t="s">
        <v>474</v>
      </c>
    </row>
    <row r="549" spans="1:1" s="15" customFormat="1" ht="18.75" customHeight="1">
      <c r="A549" s="14" t="s">
        <v>474</v>
      </c>
    </row>
    <row r="550" spans="1:1" s="15" customFormat="1" ht="18.75" customHeight="1">
      <c r="A550" s="14" t="s">
        <v>474</v>
      </c>
    </row>
    <row r="551" spans="1:1" s="15" customFormat="1" ht="18.75" customHeight="1">
      <c r="A551" s="14" t="s">
        <v>474</v>
      </c>
    </row>
    <row r="552" spans="1:1" s="15" customFormat="1" ht="18.75" customHeight="1">
      <c r="A552" s="14" t="s">
        <v>474</v>
      </c>
    </row>
    <row r="553" spans="1:1" s="15" customFormat="1" ht="18.75" customHeight="1">
      <c r="A553" s="14" t="s">
        <v>474</v>
      </c>
    </row>
    <row r="554" spans="1:1" s="15" customFormat="1" ht="18.75" customHeight="1">
      <c r="A554" s="14" t="s">
        <v>474</v>
      </c>
    </row>
    <row r="555" spans="1:1" s="15" customFormat="1" ht="18.75" customHeight="1">
      <c r="A555" s="14" t="s">
        <v>474</v>
      </c>
    </row>
    <row r="556" spans="1:1" s="15" customFormat="1" ht="18.75" customHeight="1">
      <c r="A556" s="14" t="s">
        <v>474</v>
      </c>
    </row>
    <row r="557" spans="1:1" s="15" customFormat="1" ht="18.75" customHeight="1">
      <c r="A557" s="14" t="s">
        <v>474</v>
      </c>
    </row>
    <row r="558" spans="1:1" s="15" customFormat="1" ht="18.75" customHeight="1">
      <c r="A558" s="14" t="s">
        <v>474</v>
      </c>
    </row>
    <row r="559" spans="1:1" s="15" customFormat="1" ht="18.75" customHeight="1">
      <c r="A559" s="14" t="s">
        <v>474</v>
      </c>
    </row>
    <row r="560" spans="1:1" s="15" customFormat="1" ht="18.75" customHeight="1">
      <c r="A560" s="14" t="s">
        <v>474</v>
      </c>
    </row>
    <row r="561" spans="1:1" s="35" customFormat="1" ht="18.75" customHeight="1"/>
    <row r="562" spans="1:1" s="13" customFormat="1" ht="15" customHeight="1">
      <c r="A562" s="40"/>
    </row>
    <row r="563" spans="1:1" s="13" customFormat="1">
      <c r="A563" s="40"/>
    </row>
    <row r="564" spans="1:1" s="15" customFormat="1" ht="18.75" customHeight="1">
      <c r="A564" s="14">
        <v>324</v>
      </c>
    </row>
    <row r="565" spans="1:1" s="15" customFormat="1" ht="18.75" customHeight="1">
      <c r="A565" s="14" t="s">
        <v>474</v>
      </c>
    </row>
    <row r="566" spans="1:1" s="15" customFormat="1" ht="18.75" customHeight="1">
      <c r="A566" s="14" t="s">
        <v>474</v>
      </c>
    </row>
    <row r="567" spans="1:1" s="15" customFormat="1" ht="18.75" customHeight="1">
      <c r="A567" s="14" t="s">
        <v>474</v>
      </c>
    </row>
    <row r="568" spans="1:1" s="15" customFormat="1" ht="18.75" customHeight="1">
      <c r="A568" s="14" t="s">
        <v>474</v>
      </c>
    </row>
    <row r="569" spans="1:1" s="15" customFormat="1" ht="18.75" customHeight="1">
      <c r="A569" s="14" t="s">
        <v>474</v>
      </c>
    </row>
    <row r="570" spans="1:1" s="15" customFormat="1" ht="18.75" customHeight="1">
      <c r="A570" s="14" t="s">
        <v>474</v>
      </c>
    </row>
    <row r="571" spans="1:1" s="15" customFormat="1" ht="18.75" customHeight="1">
      <c r="A571" s="14" t="s">
        <v>474</v>
      </c>
    </row>
    <row r="572" spans="1:1" s="15" customFormat="1" ht="18.75" customHeight="1">
      <c r="A572" s="14" t="s">
        <v>474</v>
      </c>
    </row>
    <row r="573" spans="1:1" s="15" customFormat="1" ht="18.75" customHeight="1">
      <c r="A573" s="14" t="s">
        <v>474</v>
      </c>
    </row>
    <row r="574" spans="1:1" s="15" customFormat="1" ht="18.75" customHeight="1">
      <c r="A574" s="14" t="s">
        <v>474</v>
      </c>
    </row>
    <row r="575" spans="1:1" s="15" customFormat="1" ht="18.75" customHeight="1">
      <c r="A575" s="14" t="s">
        <v>474</v>
      </c>
    </row>
    <row r="576" spans="1:1" s="15" customFormat="1" ht="18.75" customHeight="1">
      <c r="A576" s="14" t="s">
        <v>474</v>
      </c>
    </row>
    <row r="577" spans="1:1" s="15" customFormat="1" ht="18.75" customHeight="1">
      <c r="A577" s="14" t="s">
        <v>474</v>
      </c>
    </row>
    <row r="578" spans="1:1" s="15" customFormat="1" ht="18.75" customHeight="1">
      <c r="A578" s="14" t="s">
        <v>474</v>
      </c>
    </row>
    <row r="579" spans="1:1" s="15" customFormat="1" ht="18.75" customHeight="1">
      <c r="A579" s="14" t="s">
        <v>474</v>
      </c>
    </row>
    <row r="580" spans="1:1" s="15" customFormat="1" ht="18.75" customHeight="1">
      <c r="A580" s="14" t="s">
        <v>474</v>
      </c>
    </row>
    <row r="581" spans="1:1" s="15" customFormat="1" ht="18.75" customHeight="1">
      <c r="A581" s="14" t="s">
        <v>474</v>
      </c>
    </row>
    <row r="582" spans="1:1" s="15" customFormat="1" ht="18.75" customHeight="1">
      <c r="A582" s="14" t="s">
        <v>474</v>
      </c>
    </row>
    <row r="583" spans="1:1" s="15" customFormat="1" ht="18.75" customHeight="1">
      <c r="A583" s="14" t="s">
        <v>474</v>
      </c>
    </row>
    <row r="584" spans="1:1" s="15" customFormat="1" ht="18.75" customHeight="1">
      <c r="A584" s="14" t="s">
        <v>474</v>
      </c>
    </row>
    <row r="585" spans="1:1" s="15" customFormat="1" ht="18.75" customHeight="1">
      <c r="A585" s="14" t="s">
        <v>474</v>
      </c>
    </row>
    <row r="586" spans="1:1" s="15" customFormat="1" ht="18.75" customHeight="1">
      <c r="A586" s="14" t="s">
        <v>474</v>
      </c>
    </row>
    <row r="587" spans="1:1" s="15" customFormat="1" ht="18.75" customHeight="1">
      <c r="A587" s="14" t="s">
        <v>474</v>
      </c>
    </row>
    <row r="588" spans="1:1" s="15" customFormat="1" ht="18.75" customHeight="1">
      <c r="A588" s="14" t="s">
        <v>474</v>
      </c>
    </row>
    <row r="589" spans="1:1" s="15" customFormat="1" ht="18.75" customHeight="1">
      <c r="A589" s="14" t="s">
        <v>474</v>
      </c>
    </row>
    <row r="590" spans="1:1" s="15" customFormat="1" ht="18.75" customHeight="1">
      <c r="A590" s="14" t="s">
        <v>474</v>
      </c>
    </row>
    <row r="591" spans="1:1" s="15" customFormat="1" ht="18.75" customHeight="1">
      <c r="A591" s="14" t="s">
        <v>474</v>
      </c>
    </row>
    <row r="592" spans="1:1" s="35" customFormat="1" ht="18.75" customHeight="1"/>
    <row r="593" spans="1:1" s="13" customFormat="1" ht="15" customHeight="1">
      <c r="A593" s="40"/>
    </row>
    <row r="594" spans="1:1" s="13" customFormat="1">
      <c r="A594" s="40"/>
    </row>
    <row r="595" spans="1:1" s="15" customFormat="1" ht="18.75" customHeight="1">
      <c r="A595" s="14">
        <v>324</v>
      </c>
    </row>
    <row r="596" spans="1:1" s="15" customFormat="1" ht="18.75" customHeight="1">
      <c r="A596" s="14" t="s">
        <v>474</v>
      </c>
    </row>
    <row r="597" spans="1:1" s="15" customFormat="1" ht="18.75" customHeight="1">
      <c r="A597" s="14" t="s">
        <v>474</v>
      </c>
    </row>
    <row r="598" spans="1:1" s="15" customFormat="1" ht="18.75" customHeight="1">
      <c r="A598" s="14" t="s">
        <v>474</v>
      </c>
    </row>
    <row r="599" spans="1:1" s="15" customFormat="1" ht="18.75" customHeight="1">
      <c r="A599" s="14" t="s">
        <v>474</v>
      </c>
    </row>
    <row r="600" spans="1:1" s="15" customFormat="1" ht="18.75" customHeight="1">
      <c r="A600" s="14" t="s">
        <v>474</v>
      </c>
    </row>
    <row r="601" spans="1:1" s="15" customFormat="1" ht="18.75" customHeight="1">
      <c r="A601" s="14" t="s">
        <v>474</v>
      </c>
    </row>
    <row r="602" spans="1:1" s="15" customFormat="1" ht="18.75" customHeight="1">
      <c r="A602" s="14" t="s">
        <v>474</v>
      </c>
    </row>
    <row r="603" spans="1:1" s="15" customFormat="1" ht="18.75" customHeight="1">
      <c r="A603" s="14" t="s">
        <v>474</v>
      </c>
    </row>
    <row r="604" spans="1:1" s="15" customFormat="1" ht="18.75" customHeight="1">
      <c r="A604" s="14" t="s">
        <v>474</v>
      </c>
    </row>
    <row r="605" spans="1:1" s="15" customFormat="1" ht="18.75" customHeight="1">
      <c r="A605" s="14" t="s">
        <v>474</v>
      </c>
    </row>
    <row r="606" spans="1:1" s="15" customFormat="1" ht="18.75" customHeight="1">
      <c r="A606" s="14" t="s">
        <v>474</v>
      </c>
    </row>
    <row r="607" spans="1:1" s="15" customFormat="1" ht="18.75" customHeight="1">
      <c r="A607" s="14" t="s">
        <v>474</v>
      </c>
    </row>
    <row r="608" spans="1:1" s="15" customFormat="1" ht="18.75" customHeight="1">
      <c r="A608" s="14" t="s">
        <v>474</v>
      </c>
    </row>
    <row r="609" spans="1:1" s="15" customFormat="1" ht="18.75" customHeight="1">
      <c r="A609" s="14" t="s">
        <v>474</v>
      </c>
    </row>
    <row r="610" spans="1:1" s="15" customFormat="1" ht="18.75" customHeight="1">
      <c r="A610" s="14" t="s">
        <v>474</v>
      </c>
    </row>
    <row r="611" spans="1:1" s="15" customFormat="1" ht="18.75" customHeight="1">
      <c r="A611" s="14" t="s">
        <v>474</v>
      </c>
    </row>
    <row r="612" spans="1:1" s="15" customFormat="1" ht="18.75" customHeight="1">
      <c r="A612" s="14" t="s">
        <v>474</v>
      </c>
    </row>
    <row r="613" spans="1:1" s="15" customFormat="1" ht="18.75" customHeight="1">
      <c r="A613" s="14" t="s">
        <v>474</v>
      </c>
    </row>
    <row r="614" spans="1:1" s="15" customFormat="1" ht="18.75" customHeight="1">
      <c r="A614" s="14" t="s">
        <v>474</v>
      </c>
    </row>
    <row r="615" spans="1:1" s="15" customFormat="1" ht="18.75" customHeight="1">
      <c r="A615" s="14" t="s">
        <v>474</v>
      </c>
    </row>
    <row r="616" spans="1:1" s="15" customFormat="1" ht="18.75" customHeight="1">
      <c r="A616" s="14" t="s">
        <v>474</v>
      </c>
    </row>
    <row r="617" spans="1:1" s="15" customFormat="1" ht="18.75" customHeight="1">
      <c r="A617" s="14" t="s">
        <v>474</v>
      </c>
    </row>
    <row r="618" spans="1:1" s="15" customFormat="1" ht="18.75" customHeight="1">
      <c r="A618" s="14" t="s">
        <v>474</v>
      </c>
    </row>
    <row r="619" spans="1:1" s="15" customFormat="1" ht="18.75" customHeight="1">
      <c r="A619" s="14" t="s">
        <v>474</v>
      </c>
    </row>
    <row r="620" spans="1:1" s="15" customFormat="1" ht="18.75" customHeight="1">
      <c r="A620" s="14" t="s">
        <v>474</v>
      </c>
    </row>
    <row r="621" spans="1:1" s="15" customFormat="1" ht="18.75" customHeight="1">
      <c r="A621" s="14" t="s">
        <v>474</v>
      </c>
    </row>
    <row r="622" spans="1:1" s="15" customFormat="1" ht="18.75" customHeight="1">
      <c r="A622" s="14" t="s">
        <v>474</v>
      </c>
    </row>
    <row r="623" spans="1:1" s="35" customFormat="1" ht="18.75" customHeight="1"/>
    <row r="624" spans="1:1" s="13" customFormat="1" ht="15" customHeight="1">
      <c r="A624" s="40"/>
    </row>
    <row r="625" spans="1:1" s="13" customFormat="1">
      <c r="A625" s="40"/>
    </row>
    <row r="626" spans="1:1" s="15" customFormat="1" ht="18.75" customHeight="1">
      <c r="A626" s="14">
        <v>324</v>
      </c>
    </row>
    <row r="627" spans="1:1" s="15" customFormat="1" ht="18.75" customHeight="1">
      <c r="A627" s="14" t="s">
        <v>474</v>
      </c>
    </row>
    <row r="628" spans="1:1" s="15" customFormat="1" ht="18.75" customHeight="1">
      <c r="A628" s="14" t="s">
        <v>474</v>
      </c>
    </row>
    <row r="629" spans="1:1" s="15" customFormat="1" ht="18.75" customHeight="1">
      <c r="A629" s="14" t="s">
        <v>474</v>
      </c>
    </row>
    <row r="630" spans="1:1" s="15" customFormat="1" ht="18.75" customHeight="1">
      <c r="A630" s="14" t="s">
        <v>474</v>
      </c>
    </row>
    <row r="631" spans="1:1" s="15" customFormat="1" ht="18.75" customHeight="1">
      <c r="A631" s="14" t="s">
        <v>474</v>
      </c>
    </row>
    <row r="632" spans="1:1" s="15" customFormat="1" ht="18.75" customHeight="1">
      <c r="A632" s="14" t="s">
        <v>474</v>
      </c>
    </row>
    <row r="633" spans="1:1" s="15" customFormat="1" ht="18.75" customHeight="1">
      <c r="A633" s="14" t="s">
        <v>474</v>
      </c>
    </row>
    <row r="634" spans="1:1" s="15" customFormat="1" ht="18.75" customHeight="1">
      <c r="A634" s="14" t="s">
        <v>474</v>
      </c>
    </row>
    <row r="635" spans="1:1" s="15" customFormat="1" ht="18.75" customHeight="1">
      <c r="A635" s="14" t="s">
        <v>474</v>
      </c>
    </row>
    <row r="636" spans="1:1" s="15" customFormat="1" ht="18.75" customHeight="1">
      <c r="A636" s="14" t="s">
        <v>474</v>
      </c>
    </row>
    <row r="637" spans="1:1" s="15" customFormat="1" ht="18.75" customHeight="1">
      <c r="A637" s="14" t="s">
        <v>474</v>
      </c>
    </row>
    <row r="638" spans="1:1" s="15" customFormat="1" ht="18.75" customHeight="1">
      <c r="A638" s="14" t="s">
        <v>474</v>
      </c>
    </row>
    <row r="639" spans="1:1" s="15" customFormat="1" ht="18.75" customHeight="1">
      <c r="A639" s="14" t="s">
        <v>474</v>
      </c>
    </row>
    <row r="640" spans="1:1" s="15" customFormat="1" ht="18.75" customHeight="1">
      <c r="A640" s="14" t="s">
        <v>474</v>
      </c>
    </row>
    <row r="641" spans="1:1" s="15" customFormat="1" ht="18.75" customHeight="1">
      <c r="A641" s="14" t="s">
        <v>474</v>
      </c>
    </row>
    <row r="642" spans="1:1" s="15" customFormat="1" ht="18.75" customHeight="1">
      <c r="A642" s="14" t="s">
        <v>474</v>
      </c>
    </row>
    <row r="643" spans="1:1" s="15" customFormat="1" ht="18.75" customHeight="1">
      <c r="A643" s="14" t="s">
        <v>474</v>
      </c>
    </row>
    <row r="644" spans="1:1" s="15" customFormat="1" ht="18.75" customHeight="1">
      <c r="A644" s="14" t="s">
        <v>474</v>
      </c>
    </row>
    <row r="645" spans="1:1" s="15" customFormat="1" ht="18.75" customHeight="1">
      <c r="A645" s="14" t="s">
        <v>474</v>
      </c>
    </row>
    <row r="646" spans="1:1" s="15" customFormat="1" ht="18.75" customHeight="1">
      <c r="A646" s="14" t="s">
        <v>474</v>
      </c>
    </row>
    <row r="647" spans="1:1" s="15" customFormat="1" ht="18.75" customHeight="1">
      <c r="A647" s="14" t="s">
        <v>474</v>
      </c>
    </row>
    <row r="648" spans="1:1" s="15" customFormat="1" ht="18.75" customHeight="1">
      <c r="A648" s="14" t="s">
        <v>474</v>
      </c>
    </row>
    <row r="649" spans="1:1" s="15" customFormat="1" ht="18.75" customHeight="1">
      <c r="A649" s="14" t="s">
        <v>474</v>
      </c>
    </row>
    <row r="650" spans="1:1" s="15" customFormat="1" ht="18.75" customHeight="1">
      <c r="A650" s="14" t="s">
        <v>474</v>
      </c>
    </row>
    <row r="651" spans="1:1" s="15" customFormat="1" ht="18.75" customHeight="1">
      <c r="A651" s="14" t="s">
        <v>474</v>
      </c>
    </row>
    <row r="652" spans="1:1" s="15" customFormat="1" ht="18.75" customHeight="1">
      <c r="A652" s="14" t="s">
        <v>474</v>
      </c>
    </row>
    <row r="653" spans="1:1" s="15" customFormat="1" ht="18.75" customHeight="1">
      <c r="A653" s="14" t="s">
        <v>474</v>
      </c>
    </row>
    <row r="654" spans="1:1" s="35" customFormat="1" ht="18.75" customHeight="1"/>
    <row r="655" spans="1:1" s="13" customFormat="1" ht="15" customHeight="1">
      <c r="A655" s="40"/>
    </row>
    <row r="656" spans="1:1" s="13" customFormat="1">
      <c r="A656" s="40"/>
    </row>
    <row r="657" spans="1:1" s="15" customFormat="1" ht="18.75" customHeight="1">
      <c r="A657" s="14">
        <v>324</v>
      </c>
    </row>
    <row r="658" spans="1:1" s="15" customFormat="1" ht="18.75" customHeight="1">
      <c r="A658" s="14" t="s">
        <v>474</v>
      </c>
    </row>
    <row r="659" spans="1:1" s="15" customFormat="1" ht="18.75" customHeight="1">
      <c r="A659" s="14" t="s">
        <v>474</v>
      </c>
    </row>
    <row r="660" spans="1:1" s="15" customFormat="1" ht="18.75" customHeight="1">
      <c r="A660" s="14" t="s">
        <v>474</v>
      </c>
    </row>
    <row r="661" spans="1:1" s="15" customFormat="1" ht="18.75" customHeight="1">
      <c r="A661" s="14" t="s">
        <v>474</v>
      </c>
    </row>
    <row r="662" spans="1:1" s="15" customFormat="1" ht="18.75" customHeight="1">
      <c r="A662" s="14" t="s">
        <v>474</v>
      </c>
    </row>
    <row r="663" spans="1:1" s="15" customFormat="1" ht="18.75" customHeight="1">
      <c r="A663" s="14" t="s">
        <v>474</v>
      </c>
    </row>
    <row r="664" spans="1:1" s="15" customFormat="1" ht="18.75" customHeight="1">
      <c r="A664" s="14" t="s">
        <v>474</v>
      </c>
    </row>
    <row r="665" spans="1:1" s="15" customFormat="1" ht="18.75" customHeight="1">
      <c r="A665" s="14" t="s">
        <v>474</v>
      </c>
    </row>
    <row r="666" spans="1:1" s="15" customFormat="1" ht="18.75" customHeight="1">
      <c r="A666" s="14" t="s">
        <v>474</v>
      </c>
    </row>
    <row r="667" spans="1:1" s="15" customFormat="1" ht="18.75" customHeight="1">
      <c r="A667" s="14" t="s">
        <v>474</v>
      </c>
    </row>
    <row r="668" spans="1:1" s="15" customFormat="1" ht="18.75" customHeight="1">
      <c r="A668" s="14" t="s">
        <v>474</v>
      </c>
    </row>
    <row r="669" spans="1:1" s="15" customFormat="1" ht="18.75" customHeight="1">
      <c r="A669" s="14" t="s">
        <v>474</v>
      </c>
    </row>
    <row r="670" spans="1:1" s="15" customFormat="1" ht="18.75" customHeight="1">
      <c r="A670" s="14" t="s">
        <v>474</v>
      </c>
    </row>
    <row r="671" spans="1:1" s="15" customFormat="1" ht="18.75" customHeight="1">
      <c r="A671" s="14" t="s">
        <v>474</v>
      </c>
    </row>
    <row r="672" spans="1:1" s="15" customFormat="1" ht="18.75" customHeight="1">
      <c r="A672" s="14" t="s">
        <v>474</v>
      </c>
    </row>
    <row r="673" spans="1:1" s="15" customFormat="1" ht="18.75" customHeight="1">
      <c r="A673" s="14" t="s">
        <v>474</v>
      </c>
    </row>
    <row r="674" spans="1:1" s="15" customFormat="1" ht="18.75" customHeight="1">
      <c r="A674" s="14" t="s">
        <v>474</v>
      </c>
    </row>
    <row r="675" spans="1:1" s="15" customFormat="1" ht="18.75" customHeight="1">
      <c r="A675" s="14" t="s">
        <v>474</v>
      </c>
    </row>
    <row r="676" spans="1:1" s="15" customFormat="1" ht="18.75" customHeight="1">
      <c r="A676" s="14" t="s">
        <v>474</v>
      </c>
    </row>
    <row r="677" spans="1:1" s="15" customFormat="1" ht="18.75" customHeight="1">
      <c r="A677" s="14" t="s">
        <v>474</v>
      </c>
    </row>
    <row r="678" spans="1:1" s="15" customFormat="1" ht="18.75" customHeight="1">
      <c r="A678" s="14" t="s">
        <v>474</v>
      </c>
    </row>
    <row r="679" spans="1:1" s="15" customFormat="1" ht="18.75" customHeight="1">
      <c r="A679" s="14" t="s">
        <v>474</v>
      </c>
    </row>
    <row r="680" spans="1:1" s="15" customFormat="1" ht="18.75" customHeight="1">
      <c r="A680" s="14" t="s">
        <v>474</v>
      </c>
    </row>
    <row r="681" spans="1:1" s="15" customFormat="1" ht="18.75" customHeight="1">
      <c r="A681" s="14" t="s">
        <v>474</v>
      </c>
    </row>
    <row r="682" spans="1:1" s="15" customFormat="1" ht="18.75" customHeight="1">
      <c r="A682" s="14" t="s">
        <v>474</v>
      </c>
    </row>
    <row r="683" spans="1:1" s="15" customFormat="1" ht="18.75" customHeight="1">
      <c r="A683" s="14" t="s">
        <v>474</v>
      </c>
    </row>
    <row r="684" spans="1:1" s="15" customFormat="1" ht="18.75" customHeight="1">
      <c r="A684" s="14" t="s">
        <v>474</v>
      </c>
    </row>
    <row r="685" spans="1:1" s="35" customFormat="1" ht="18.75" customHeight="1"/>
    <row r="686" spans="1:1" s="13" customFormat="1" ht="15" customHeight="1">
      <c r="A686" s="40"/>
    </row>
    <row r="687" spans="1:1" s="13" customFormat="1">
      <c r="A687" s="40"/>
    </row>
    <row r="688" spans="1:1" s="15" customFormat="1" ht="18.75" customHeight="1">
      <c r="A688" s="14">
        <v>324</v>
      </c>
    </row>
    <row r="689" spans="1:1" s="15" customFormat="1" ht="18.75" customHeight="1">
      <c r="A689" s="14" t="s">
        <v>474</v>
      </c>
    </row>
    <row r="690" spans="1:1" s="15" customFormat="1" ht="18.75" customHeight="1">
      <c r="A690" s="14" t="s">
        <v>474</v>
      </c>
    </row>
    <row r="691" spans="1:1" s="15" customFormat="1" ht="18.75" customHeight="1">
      <c r="A691" s="14" t="s">
        <v>474</v>
      </c>
    </row>
    <row r="692" spans="1:1" s="15" customFormat="1" ht="18.75" customHeight="1">
      <c r="A692" s="14" t="s">
        <v>474</v>
      </c>
    </row>
    <row r="693" spans="1:1" s="15" customFormat="1" ht="18.75" customHeight="1">
      <c r="A693" s="14" t="s">
        <v>474</v>
      </c>
    </row>
    <row r="694" spans="1:1" s="15" customFormat="1" ht="18.75" customHeight="1">
      <c r="A694" s="14" t="s">
        <v>474</v>
      </c>
    </row>
    <row r="695" spans="1:1" s="15" customFormat="1" ht="18.75" customHeight="1">
      <c r="A695" s="14" t="s">
        <v>474</v>
      </c>
    </row>
    <row r="696" spans="1:1" s="15" customFormat="1" ht="18.75" customHeight="1">
      <c r="A696" s="14" t="s">
        <v>474</v>
      </c>
    </row>
    <row r="697" spans="1:1" s="15" customFormat="1" ht="18.75" customHeight="1">
      <c r="A697" s="14" t="s">
        <v>474</v>
      </c>
    </row>
    <row r="698" spans="1:1" s="15" customFormat="1" ht="18.75" customHeight="1">
      <c r="A698" s="14" t="s">
        <v>474</v>
      </c>
    </row>
    <row r="699" spans="1:1" s="15" customFormat="1" ht="18.75" customHeight="1">
      <c r="A699" s="14" t="s">
        <v>474</v>
      </c>
    </row>
    <row r="700" spans="1:1" s="15" customFormat="1" ht="18.75" customHeight="1">
      <c r="A700" s="14" t="s">
        <v>474</v>
      </c>
    </row>
    <row r="701" spans="1:1" s="15" customFormat="1" ht="18.75" customHeight="1">
      <c r="A701" s="14" t="s">
        <v>474</v>
      </c>
    </row>
    <row r="702" spans="1:1" s="15" customFormat="1" ht="18.75" customHeight="1">
      <c r="A702" s="14" t="s">
        <v>474</v>
      </c>
    </row>
    <row r="703" spans="1:1" s="15" customFormat="1" ht="18.75" customHeight="1">
      <c r="A703" s="14" t="s">
        <v>474</v>
      </c>
    </row>
    <row r="704" spans="1:1" s="15" customFormat="1" ht="18.75" customHeight="1">
      <c r="A704" s="14" t="s">
        <v>474</v>
      </c>
    </row>
    <row r="705" spans="1:1" s="15" customFormat="1" ht="18.75" customHeight="1">
      <c r="A705" s="14" t="s">
        <v>474</v>
      </c>
    </row>
    <row r="706" spans="1:1" s="15" customFormat="1" ht="18.75" customHeight="1">
      <c r="A706" s="14" t="s">
        <v>474</v>
      </c>
    </row>
    <row r="707" spans="1:1" s="15" customFormat="1" ht="18.75" customHeight="1">
      <c r="A707" s="14" t="s">
        <v>474</v>
      </c>
    </row>
    <row r="708" spans="1:1" s="15" customFormat="1" ht="18.75" customHeight="1">
      <c r="A708" s="14" t="s">
        <v>474</v>
      </c>
    </row>
    <row r="709" spans="1:1" s="15" customFormat="1" ht="18.75" customHeight="1">
      <c r="A709" s="14" t="s">
        <v>474</v>
      </c>
    </row>
    <row r="710" spans="1:1" s="15" customFormat="1" ht="18.75" customHeight="1">
      <c r="A710" s="14" t="s">
        <v>474</v>
      </c>
    </row>
    <row r="711" spans="1:1" s="15" customFormat="1" ht="18.75" customHeight="1">
      <c r="A711" s="14" t="s">
        <v>474</v>
      </c>
    </row>
    <row r="712" spans="1:1" s="15" customFormat="1" ht="18.75" customHeight="1">
      <c r="A712" s="14" t="s">
        <v>474</v>
      </c>
    </row>
    <row r="713" spans="1:1" s="15" customFormat="1" ht="18.75" customHeight="1">
      <c r="A713" s="14" t="s">
        <v>474</v>
      </c>
    </row>
    <row r="714" spans="1:1" s="15" customFormat="1" ht="18.75" customHeight="1">
      <c r="A714" s="14" t="s">
        <v>474</v>
      </c>
    </row>
    <row r="715" spans="1:1" s="15" customFormat="1" ht="18.75" customHeight="1">
      <c r="A715" s="14" t="s">
        <v>474</v>
      </c>
    </row>
    <row r="716" spans="1:1" s="35" customFormat="1" ht="18.75" customHeight="1"/>
    <row r="717" spans="1:1" s="13" customFormat="1" ht="15" customHeight="1">
      <c r="A717" s="40"/>
    </row>
    <row r="718" spans="1:1" s="13" customFormat="1">
      <c r="A718" s="40"/>
    </row>
    <row r="719" spans="1:1" s="15" customFormat="1" ht="18.75" customHeight="1">
      <c r="A719" s="14">
        <v>324</v>
      </c>
    </row>
    <row r="720" spans="1:1" s="15" customFormat="1" ht="18.75" customHeight="1">
      <c r="A720" s="14" t="s">
        <v>474</v>
      </c>
    </row>
    <row r="721" spans="1:1" s="15" customFormat="1" ht="18.75" customHeight="1">
      <c r="A721" s="14" t="s">
        <v>474</v>
      </c>
    </row>
    <row r="722" spans="1:1" s="15" customFormat="1" ht="18.75" customHeight="1">
      <c r="A722" s="14" t="s">
        <v>474</v>
      </c>
    </row>
    <row r="723" spans="1:1" s="15" customFormat="1" ht="18.75" customHeight="1">
      <c r="A723" s="14" t="s">
        <v>474</v>
      </c>
    </row>
    <row r="724" spans="1:1" s="15" customFormat="1" ht="18.75" customHeight="1">
      <c r="A724" s="14" t="s">
        <v>474</v>
      </c>
    </row>
    <row r="725" spans="1:1" s="15" customFormat="1" ht="18.75" customHeight="1">
      <c r="A725" s="14" t="s">
        <v>474</v>
      </c>
    </row>
    <row r="726" spans="1:1" s="15" customFormat="1" ht="18.75" customHeight="1">
      <c r="A726" s="14" t="s">
        <v>474</v>
      </c>
    </row>
    <row r="727" spans="1:1" s="15" customFormat="1" ht="18.75" customHeight="1">
      <c r="A727" s="14" t="s">
        <v>474</v>
      </c>
    </row>
    <row r="728" spans="1:1" s="15" customFormat="1" ht="18.75" customHeight="1">
      <c r="A728" s="14" t="s">
        <v>474</v>
      </c>
    </row>
    <row r="729" spans="1:1" s="15" customFormat="1" ht="18.75" customHeight="1">
      <c r="A729" s="14" t="s">
        <v>474</v>
      </c>
    </row>
    <row r="730" spans="1:1" s="15" customFormat="1" ht="18.75" customHeight="1">
      <c r="A730" s="14" t="s">
        <v>474</v>
      </c>
    </row>
    <row r="731" spans="1:1" s="15" customFormat="1" ht="18.75" customHeight="1">
      <c r="A731" s="14" t="s">
        <v>474</v>
      </c>
    </row>
    <row r="732" spans="1:1" s="15" customFormat="1" ht="18.75" customHeight="1">
      <c r="A732" s="14" t="s">
        <v>474</v>
      </c>
    </row>
    <row r="733" spans="1:1" s="15" customFormat="1" ht="18.75" customHeight="1">
      <c r="A733" s="14" t="s">
        <v>474</v>
      </c>
    </row>
    <row r="734" spans="1:1" s="15" customFormat="1" ht="18.75" customHeight="1">
      <c r="A734" s="14" t="s">
        <v>474</v>
      </c>
    </row>
    <row r="735" spans="1:1" s="15" customFormat="1" ht="18.75" customHeight="1">
      <c r="A735" s="14" t="s">
        <v>474</v>
      </c>
    </row>
    <row r="736" spans="1:1" s="15" customFormat="1" ht="18.75" customHeight="1">
      <c r="A736" s="14" t="s">
        <v>474</v>
      </c>
    </row>
    <row r="737" spans="1:1" s="15" customFormat="1" ht="18.75" customHeight="1">
      <c r="A737" s="14" t="s">
        <v>474</v>
      </c>
    </row>
    <row r="738" spans="1:1" s="15" customFormat="1" ht="18.75" customHeight="1">
      <c r="A738" s="14" t="s">
        <v>474</v>
      </c>
    </row>
    <row r="739" spans="1:1" s="15" customFormat="1" ht="18.75" customHeight="1">
      <c r="A739" s="14" t="s">
        <v>474</v>
      </c>
    </row>
    <row r="740" spans="1:1" s="15" customFormat="1" ht="18.75" customHeight="1">
      <c r="A740" s="14" t="s">
        <v>474</v>
      </c>
    </row>
    <row r="741" spans="1:1" s="15" customFormat="1" ht="18.75" customHeight="1">
      <c r="A741" s="14" t="s">
        <v>474</v>
      </c>
    </row>
    <row r="742" spans="1:1" s="15" customFormat="1" ht="18.75" customHeight="1">
      <c r="A742" s="14" t="s">
        <v>474</v>
      </c>
    </row>
    <row r="743" spans="1:1" s="15" customFormat="1" ht="18.75" customHeight="1">
      <c r="A743" s="14" t="s">
        <v>474</v>
      </c>
    </row>
    <row r="744" spans="1:1" s="15" customFormat="1" ht="18.75" customHeight="1">
      <c r="A744" s="14" t="s">
        <v>474</v>
      </c>
    </row>
    <row r="745" spans="1:1" s="15" customFormat="1" ht="18.75" customHeight="1">
      <c r="A745" s="14" t="s">
        <v>474</v>
      </c>
    </row>
    <row r="746" spans="1:1" s="15" customFormat="1" ht="18.75" customHeight="1">
      <c r="A746" s="14" t="s">
        <v>474</v>
      </c>
    </row>
    <row r="747" spans="1:1" s="35" customFormat="1" ht="18.75" customHeight="1"/>
    <row r="748" spans="1:1" s="13" customFormat="1" ht="15" customHeight="1">
      <c r="A748" s="40"/>
    </row>
    <row r="749" spans="1:1" s="13" customFormat="1">
      <c r="A749" s="40"/>
    </row>
    <row r="750" spans="1:1" s="15" customFormat="1" ht="18.75" customHeight="1">
      <c r="A750" s="14">
        <v>324</v>
      </c>
    </row>
    <row r="751" spans="1:1" s="15" customFormat="1" ht="18.75" customHeight="1">
      <c r="A751" s="14" t="s">
        <v>474</v>
      </c>
    </row>
    <row r="752" spans="1:1" s="15" customFormat="1" ht="18.75" customHeight="1">
      <c r="A752" s="14" t="s">
        <v>474</v>
      </c>
    </row>
    <row r="753" spans="1:1" s="15" customFormat="1" ht="18.75" customHeight="1">
      <c r="A753" s="14" t="s">
        <v>474</v>
      </c>
    </row>
    <row r="754" spans="1:1" s="15" customFormat="1" ht="18.75" customHeight="1">
      <c r="A754" s="14" t="s">
        <v>474</v>
      </c>
    </row>
    <row r="755" spans="1:1" s="15" customFormat="1" ht="18.75" customHeight="1">
      <c r="A755" s="14" t="s">
        <v>474</v>
      </c>
    </row>
    <row r="756" spans="1:1" s="15" customFormat="1" ht="18.75" customHeight="1">
      <c r="A756" s="14" t="s">
        <v>474</v>
      </c>
    </row>
    <row r="757" spans="1:1" s="15" customFormat="1" ht="18.75" customHeight="1">
      <c r="A757" s="14" t="s">
        <v>474</v>
      </c>
    </row>
    <row r="758" spans="1:1" s="15" customFormat="1" ht="18.75" customHeight="1">
      <c r="A758" s="14" t="s">
        <v>474</v>
      </c>
    </row>
    <row r="759" spans="1:1" s="15" customFormat="1" ht="18.75" customHeight="1">
      <c r="A759" s="14" t="s">
        <v>474</v>
      </c>
    </row>
    <row r="760" spans="1:1" s="15" customFormat="1" ht="18.75" customHeight="1">
      <c r="A760" s="14" t="s">
        <v>474</v>
      </c>
    </row>
    <row r="761" spans="1:1" s="15" customFormat="1" ht="18.75" customHeight="1">
      <c r="A761" s="14" t="s">
        <v>474</v>
      </c>
    </row>
    <row r="762" spans="1:1" s="15" customFormat="1" ht="18.75" customHeight="1">
      <c r="A762" s="14" t="s">
        <v>474</v>
      </c>
    </row>
    <row r="763" spans="1:1" s="15" customFormat="1" ht="18.75" customHeight="1">
      <c r="A763" s="14" t="s">
        <v>474</v>
      </c>
    </row>
    <row r="764" spans="1:1" s="15" customFormat="1" ht="18.75" customHeight="1">
      <c r="A764" s="14" t="s">
        <v>474</v>
      </c>
    </row>
    <row r="765" spans="1:1" s="15" customFormat="1" ht="18.75" customHeight="1">
      <c r="A765" s="14" t="s">
        <v>474</v>
      </c>
    </row>
    <row r="766" spans="1:1" s="15" customFormat="1" ht="18.75" customHeight="1">
      <c r="A766" s="14" t="s">
        <v>474</v>
      </c>
    </row>
    <row r="767" spans="1:1" s="15" customFormat="1" ht="18.75" customHeight="1">
      <c r="A767" s="14" t="s">
        <v>474</v>
      </c>
    </row>
    <row r="768" spans="1:1" s="15" customFormat="1" ht="18.75" customHeight="1">
      <c r="A768" s="14" t="s">
        <v>474</v>
      </c>
    </row>
    <row r="769" spans="1:1" s="15" customFormat="1" ht="18.75" customHeight="1">
      <c r="A769" s="14" t="s">
        <v>474</v>
      </c>
    </row>
    <row r="770" spans="1:1" s="15" customFormat="1" ht="18.75" customHeight="1">
      <c r="A770" s="14" t="s">
        <v>474</v>
      </c>
    </row>
    <row r="771" spans="1:1" s="15" customFormat="1" ht="18.75" customHeight="1">
      <c r="A771" s="14" t="s">
        <v>474</v>
      </c>
    </row>
    <row r="772" spans="1:1" s="15" customFormat="1" ht="18.75" customHeight="1">
      <c r="A772" s="14" t="s">
        <v>474</v>
      </c>
    </row>
    <row r="773" spans="1:1" s="15" customFormat="1" ht="18.75" customHeight="1">
      <c r="A773" s="14" t="s">
        <v>474</v>
      </c>
    </row>
    <row r="774" spans="1:1" s="15" customFormat="1" ht="18.75" customHeight="1">
      <c r="A774" s="14" t="s">
        <v>474</v>
      </c>
    </row>
    <row r="775" spans="1:1" s="15" customFormat="1" ht="18.75" customHeight="1">
      <c r="A775" s="14" t="s">
        <v>474</v>
      </c>
    </row>
    <row r="776" spans="1:1" s="15" customFormat="1" ht="18.75" customHeight="1">
      <c r="A776" s="14" t="s">
        <v>474</v>
      </c>
    </row>
    <row r="777" spans="1:1" s="15" customFormat="1" ht="18.75" customHeight="1">
      <c r="A777" s="14" t="s">
        <v>474</v>
      </c>
    </row>
    <row r="778" spans="1:1" s="35" customFormat="1" ht="18.75" customHeight="1"/>
    <row r="779" spans="1:1" s="13" customFormat="1" ht="15" customHeight="1">
      <c r="A779" s="40"/>
    </row>
    <row r="780" spans="1:1" s="13" customFormat="1">
      <c r="A780" s="40"/>
    </row>
    <row r="781" spans="1:1" s="15" customFormat="1" ht="18.75" customHeight="1">
      <c r="A781" s="14">
        <v>324</v>
      </c>
    </row>
    <row r="782" spans="1:1" s="15" customFormat="1" ht="18.75" customHeight="1">
      <c r="A782" s="14" t="s">
        <v>474</v>
      </c>
    </row>
    <row r="783" spans="1:1" s="15" customFormat="1" ht="18.75" customHeight="1">
      <c r="A783" s="14" t="s">
        <v>474</v>
      </c>
    </row>
    <row r="784" spans="1:1" s="15" customFormat="1" ht="18.75" customHeight="1">
      <c r="A784" s="14" t="s">
        <v>474</v>
      </c>
    </row>
    <row r="785" spans="1:1" s="15" customFormat="1" ht="18.75" customHeight="1">
      <c r="A785" s="14" t="s">
        <v>474</v>
      </c>
    </row>
    <row r="786" spans="1:1" s="15" customFormat="1" ht="18.75" customHeight="1">
      <c r="A786" s="14" t="s">
        <v>474</v>
      </c>
    </row>
    <row r="787" spans="1:1" s="15" customFormat="1" ht="18.75" customHeight="1">
      <c r="A787" s="14" t="s">
        <v>474</v>
      </c>
    </row>
    <row r="788" spans="1:1" s="15" customFormat="1" ht="18.75" customHeight="1">
      <c r="A788" s="14" t="s">
        <v>474</v>
      </c>
    </row>
    <row r="789" spans="1:1" s="15" customFormat="1" ht="18.75" customHeight="1">
      <c r="A789" s="14" t="s">
        <v>474</v>
      </c>
    </row>
    <row r="790" spans="1:1" s="15" customFormat="1" ht="18.75" customHeight="1">
      <c r="A790" s="14" t="s">
        <v>474</v>
      </c>
    </row>
    <row r="791" spans="1:1" s="15" customFormat="1" ht="18.75" customHeight="1">
      <c r="A791" s="14" t="s">
        <v>474</v>
      </c>
    </row>
    <row r="792" spans="1:1" s="15" customFormat="1" ht="18.75" customHeight="1">
      <c r="A792" s="14" t="s">
        <v>474</v>
      </c>
    </row>
    <row r="793" spans="1:1" s="15" customFormat="1" ht="18.75" customHeight="1">
      <c r="A793" s="14" t="s">
        <v>474</v>
      </c>
    </row>
    <row r="794" spans="1:1" s="15" customFormat="1" ht="18.75" customHeight="1">
      <c r="A794" s="14" t="s">
        <v>474</v>
      </c>
    </row>
    <row r="795" spans="1:1" s="15" customFormat="1" ht="18.75" customHeight="1">
      <c r="A795" s="14" t="s">
        <v>474</v>
      </c>
    </row>
    <row r="796" spans="1:1" s="15" customFormat="1" ht="18.75" customHeight="1">
      <c r="A796" s="14" t="s">
        <v>474</v>
      </c>
    </row>
    <row r="797" spans="1:1" s="15" customFormat="1" ht="18.75" customHeight="1">
      <c r="A797" s="14" t="s">
        <v>474</v>
      </c>
    </row>
    <row r="798" spans="1:1" s="15" customFormat="1" ht="18.75" customHeight="1">
      <c r="A798" s="14" t="s">
        <v>474</v>
      </c>
    </row>
    <row r="799" spans="1:1" s="15" customFormat="1" ht="18.75" customHeight="1">
      <c r="A799" s="14" t="s">
        <v>474</v>
      </c>
    </row>
    <row r="800" spans="1:1" s="15" customFormat="1" ht="18.75" customHeight="1">
      <c r="A800" s="14" t="s">
        <v>474</v>
      </c>
    </row>
    <row r="801" spans="1:1" s="15" customFormat="1" ht="18.75" customHeight="1">
      <c r="A801" s="14" t="s">
        <v>474</v>
      </c>
    </row>
    <row r="802" spans="1:1" s="15" customFormat="1" ht="18.75" customHeight="1">
      <c r="A802" s="14" t="s">
        <v>474</v>
      </c>
    </row>
    <row r="803" spans="1:1" s="15" customFormat="1" ht="18.75" customHeight="1">
      <c r="A803" s="14" t="s">
        <v>474</v>
      </c>
    </row>
    <row r="804" spans="1:1" s="15" customFormat="1" ht="18.75" customHeight="1">
      <c r="A804" s="14" t="s">
        <v>474</v>
      </c>
    </row>
    <row r="805" spans="1:1" s="15" customFormat="1" ht="18.75" customHeight="1">
      <c r="A805" s="14" t="s">
        <v>474</v>
      </c>
    </row>
    <row r="806" spans="1:1" s="15" customFormat="1" ht="18.75" customHeight="1">
      <c r="A806" s="14" t="s">
        <v>474</v>
      </c>
    </row>
    <row r="807" spans="1:1" s="15" customFormat="1" ht="18.75" customHeight="1">
      <c r="A807" s="14" t="s">
        <v>474</v>
      </c>
    </row>
    <row r="808" spans="1:1" s="15" customFormat="1" ht="18.75" customHeight="1">
      <c r="A808" s="14" t="s">
        <v>474</v>
      </c>
    </row>
    <row r="809" spans="1:1" s="35" customFormat="1" ht="18.75" customHeight="1"/>
    <row r="810" spans="1:1" s="13" customFormat="1" ht="15" customHeight="1">
      <c r="A810" s="40"/>
    </row>
    <row r="811" spans="1:1" s="13" customFormat="1">
      <c r="A811" s="40"/>
    </row>
    <row r="812" spans="1:1" s="15" customFormat="1" ht="18.75" customHeight="1">
      <c r="A812" s="14">
        <v>324</v>
      </c>
    </row>
    <row r="813" spans="1:1" s="15" customFormat="1" ht="18.75" customHeight="1">
      <c r="A813" s="14" t="s">
        <v>474</v>
      </c>
    </row>
    <row r="814" spans="1:1" s="15" customFormat="1" ht="18.75" customHeight="1">
      <c r="A814" s="14" t="s">
        <v>474</v>
      </c>
    </row>
    <row r="815" spans="1:1" s="15" customFormat="1" ht="18.75" customHeight="1">
      <c r="A815" s="14" t="s">
        <v>474</v>
      </c>
    </row>
    <row r="816" spans="1:1" s="15" customFormat="1" ht="18.75" customHeight="1">
      <c r="A816" s="14" t="s">
        <v>474</v>
      </c>
    </row>
    <row r="817" spans="1:1" s="15" customFormat="1" ht="18.75" customHeight="1">
      <c r="A817" s="14" t="s">
        <v>474</v>
      </c>
    </row>
    <row r="818" spans="1:1" s="15" customFormat="1" ht="18.75" customHeight="1">
      <c r="A818" s="14" t="s">
        <v>474</v>
      </c>
    </row>
    <row r="819" spans="1:1" s="15" customFormat="1" ht="18.75" customHeight="1">
      <c r="A819" s="14" t="s">
        <v>474</v>
      </c>
    </row>
    <row r="820" spans="1:1" s="15" customFormat="1" ht="18.75" customHeight="1">
      <c r="A820" s="14" t="s">
        <v>474</v>
      </c>
    </row>
    <row r="821" spans="1:1" s="15" customFormat="1" ht="18.75" customHeight="1">
      <c r="A821" s="14" t="s">
        <v>474</v>
      </c>
    </row>
    <row r="822" spans="1:1" s="15" customFormat="1" ht="18.75" customHeight="1">
      <c r="A822" s="14" t="s">
        <v>474</v>
      </c>
    </row>
    <row r="823" spans="1:1" s="15" customFormat="1" ht="18.75" customHeight="1">
      <c r="A823" s="14" t="s">
        <v>474</v>
      </c>
    </row>
    <row r="824" spans="1:1" s="15" customFormat="1" ht="18.75" customHeight="1">
      <c r="A824" s="14" t="s">
        <v>474</v>
      </c>
    </row>
    <row r="825" spans="1:1" s="15" customFormat="1" ht="18.75" customHeight="1">
      <c r="A825" s="14" t="s">
        <v>474</v>
      </c>
    </row>
    <row r="826" spans="1:1" s="15" customFormat="1" ht="18.75" customHeight="1">
      <c r="A826" s="14" t="s">
        <v>474</v>
      </c>
    </row>
    <row r="827" spans="1:1" s="15" customFormat="1" ht="18.75" customHeight="1">
      <c r="A827" s="14" t="s">
        <v>474</v>
      </c>
    </row>
    <row r="828" spans="1:1" s="15" customFormat="1" ht="18.75" customHeight="1">
      <c r="A828" s="14" t="s">
        <v>474</v>
      </c>
    </row>
    <row r="829" spans="1:1" s="15" customFormat="1" ht="18.75" customHeight="1">
      <c r="A829" s="14" t="s">
        <v>474</v>
      </c>
    </row>
    <row r="830" spans="1:1" s="15" customFormat="1" ht="18.75" customHeight="1">
      <c r="A830" s="14" t="s">
        <v>474</v>
      </c>
    </row>
    <row r="831" spans="1:1" s="15" customFormat="1" ht="18.75" customHeight="1">
      <c r="A831" s="14" t="s">
        <v>474</v>
      </c>
    </row>
    <row r="832" spans="1:1" s="15" customFormat="1" ht="18.75" customHeight="1">
      <c r="A832" s="14" t="s">
        <v>474</v>
      </c>
    </row>
    <row r="833" spans="1:1" s="15" customFormat="1" ht="18.75" customHeight="1">
      <c r="A833" s="14" t="s">
        <v>474</v>
      </c>
    </row>
    <row r="834" spans="1:1" s="15" customFormat="1" ht="18.75" customHeight="1">
      <c r="A834" s="14" t="s">
        <v>474</v>
      </c>
    </row>
    <row r="835" spans="1:1" s="15" customFormat="1" ht="18.75" customHeight="1">
      <c r="A835" s="14" t="s">
        <v>474</v>
      </c>
    </row>
    <row r="836" spans="1:1" s="15" customFormat="1" ht="18.75" customHeight="1">
      <c r="A836" s="14" t="s">
        <v>474</v>
      </c>
    </row>
    <row r="837" spans="1:1" s="15" customFormat="1" ht="18.75" customHeight="1">
      <c r="A837" s="14" t="s">
        <v>474</v>
      </c>
    </row>
    <row r="838" spans="1:1" s="15" customFormat="1" ht="18.75" customHeight="1">
      <c r="A838" s="14" t="s">
        <v>474</v>
      </c>
    </row>
    <row r="839" spans="1:1" s="15" customFormat="1" ht="18.75" customHeight="1">
      <c r="A839" s="14" t="s">
        <v>474</v>
      </c>
    </row>
    <row r="840" spans="1:1" s="35" customFormat="1" ht="18.75" customHeight="1"/>
    <row r="841" spans="1:1" s="13" customFormat="1" ht="15" customHeight="1">
      <c r="A841" s="40"/>
    </row>
    <row r="842" spans="1:1" s="13" customFormat="1">
      <c r="A842" s="40"/>
    </row>
    <row r="843" spans="1:1" s="15" customFormat="1" ht="18.75" customHeight="1">
      <c r="A843" s="14">
        <v>324</v>
      </c>
    </row>
    <row r="844" spans="1:1" s="15" customFormat="1" ht="18.75" customHeight="1">
      <c r="A844" s="14" t="s">
        <v>474</v>
      </c>
    </row>
    <row r="845" spans="1:1" s="15" customFormat="1" ht="18.75" customHeight="1">
      <c r="A845" s="14" t="s">
        <v>474</v>
      </c>
    </row>
    <row r="846" spans="1:1" s="15" customFormat="1" ht="18.75" customHeight="1">
      <c r="A846" s="14" t="s">
        <v>474</v>
      </c>
    </row>
    <row r="847" spans="1:1" s="15" customFormat="1" ht="18.75" customHeight="1">
      <c r="A847" s="14" t="s">
        <v>474</v>
      </c>
    </row>
    <row r="848" spans="1:1" s="15" customFormat="1" ht="18.75" customHeight="1">
      <c r="A848" s="14" t="s">
        <v>474</v>
      </c>
    </row>
    <row r="849" spans="1:1" s="15" customFormat="1" ht="18.75" customHeight="1">
      <c r="A849" s="14" t="s">
        <v>474</v>
      </c>
    </row>
    <row r="850" spans="1:1" s="15" customFormat="1" ht="18.75" customHeight="1">
      <c r="A850" s="14" t="s">
        <v>474</v>
      </c>
    </row>
    <row r="851" spans="1:1" s="15" customFormat="1" ht="18.75" customHeight="1">
      <c r="A851" s="14" t="s">
        <v>474</v>
      </c>
    </row>
    <row r="852" spans="1:1" s="15" customFormat="1" ht="18.75" customHeight="1">
      <c r="A852" s="14" t="s">
        <v>474</v>
      </c>
    </row>
    <row r="853" spans="1:1" s="15" customFormat="1" ht="18.75" customHeight="1">
      <c r="A853" s="14" t="s">
        <v>474</v>
      </c>
    </row>
    <row r="854" spans="1:1" s="15" customFormat="1" ht="18.75" customHeight="1">
      <c r="A854" s="14" t="s">
        <v>474</v>
      </c>
    </row>
    <row r="855" spans="1:1" s="15" customFormat="1" ht="18.75" customHeight="1">
      <c r="A855" s="14" t="s">
        <v>474</v>
      </c>
    </row>
    <row r="856" spans="1:1" s="15" customFormat="1" ht="18.75" customHeight="1">
      <c r="A856" s="14" t="s">
        <v>474</v>
      </c>
    </row>
    <row r="857" spans="1:1" s="15" customFormat="1" ht="18.75" customHeight="1">
      <c r="A857" s="14" t="s">
        <v>474</v>
      </c>
    </row>
    <row r="858" spans="1:1" s="15" customFormat="1" ht="18.75" customHeight="1">
      <c r="A858" s="14" t="s">
        <v>474</v>
      </c>
    </row>
    <row r="859" spans="1:1" s="15" customFormat="1" ht="18.75" customHeight="1">
      <c r="A859" s="14" t="s">
        <v>474</v>
      </c>
    </row>
    <row r="860" spans="1:1" s="15" customFormat="1" ht="18.75" customHeight="1">
      <c r="A860" s="14" t="s">
        <v>474</v>
      </c>
    </row>
    <row r="861" spans="1:1" s="15" customFormat="1" ht="18.75" customHeight="1">
      <c r="A861" s="14" t="s">
        <v>474</v>
      </c>
    </row>
    <row r="862" spans="1:1" s="15" customFormat="1" ht="18.75" customHeight="1">
      <c r="A862" s="14" t="s">
        <v>474</v>
      </c>
    </row>
    <row r="863" spans="1:1" s="15" customFormat="1" ht="18.75" customHeight="1">
      <c r="A863" s="14" t="s">
        <v>474</v>
      </c>
    </row>
    <row r="864" spans="1:1" s="15" customFormat="1" ht="18.75" customHeight="1">
      <c r="A864" s="14" t="s">
        <v>474</v>
      </c>
    </row>
    <row r="865" spans="1:1" s="15" customFormat="1" ht="18.75" customHeight="1">
      <c r="A865" s="14" t="s">
        <v>474</v>
      </c>
    </row>
    <row r="866" spans="1:1" s="15" customFormat="1" ht="18.75" customHeight="1">
      <c r="A866" s="14" t="s">
        <v>474</v>
      </c>
    </row>
    <row r="867" spans="1:1" s="15" customFormat="1" ht="18.75" customHeight="1">
      <c r="A867" s="14" t="s">
        <v>474</v>
      </c>
    </row>
    <row r="868" spans="1:1" s="15" customFormat="1" ht="18.75" customHeight="1">
      <c r="A868" s="14" t="s">
        <v>474</v>
      </c>
    </row>
    <row r="869" spans="1:1" s="15" customFormat="1" ht="18.75" customHeight="1">
      <c r="A869" s="14" t="s">
        <v>474</v>
      </c>
    </row>
    <row r="870" spans="1:1" s="15" customFormat="1" ht="18.75" customHeight="1">
      <c r="A870" s="14" t="s">
        <v>474</v>
      </c>
    </row>
    <row r="871" spans="1:1" s="35" customFormat="1" ht="18.75" customHeight="1"/>
    <row r="872" spans="1:1" s="13" customFormat="1" ht="15" customHeight="1">
      <c r="A872" s="40"/>
    </row>
    <row r="873" spans="1:1" s="13" customFormat="1">
      <c r="A873" s="40"/>
    </row>
    <row r="874" spans="1:1" s="15" customFormat="1" ht="18.75" customHeight="1">
      <c r="A874" s="14">
        <v>324</v>
      </c>
    </row>
    <row r="875" spans="1:1" s="15" customFormat="1" ht="18.75" customHeight="1">
      <c r="A875" s="14" t="s">
        <v>474</v>
      </c>
    </row>
    <row r="876" spans="1:1" s="15" customFormat="1" ht="18.75" customHeight="1">
      <c r="A876" s="14" t="s">
        <v>474</v>
      </c>
    </row>
    <row r="877" spans="1:1" s="15" customFormat="1" ht="18.75" customHeight="1">
      <c r="A877" s="14" t="s">
        <v>474</v>
      </c>
    </row>
    <row r="878" spans="1:1" s="15" customFormat="1" ht="18.75" customHeight="1">
      <c r="A878" s="14" t="s">
        <v>474</v>
      </c>
    </row>
    <row r="879" spans="1:1" s="15" customFormat="1" ht="18.75" customHeight="1">
      <c r="A879" s="14" t="s">
        <v>474</v>
      </c>
    </row>
    <row r="880" spans="1:1" s="15" customFormat="1" ht="18.75" customHeight="1">
      <c r="A880" s="14" t="s">
        <v>474</v>
      </c>
    </row>
    <row r="881" spans="1:1" s="15" customFormat="1" ht="18.75" customHeight="1">
      <c r="A881" s="14" t="s">
        <v>474</v>
      </c>
    </row>
    <row r="882" spans="1:1" s="15" customFormat="1" ht="18.75" customHeight="1">
      <c r="A882" s="14" t="s">
        <v>474</v>
      </c>
    </row>
    <row r="883" spans="1:1" s="15" customFormat="1" ht="18.75" customHeight="1">
      <c r="A883" s="14" t="s">
        <v>474</v>
      </c>
    </row>
    <row r="884" spans="1:1" s="15" customFormat="1" ht="18.75" customHeight="1">
      <c r="A884" s="14" t="s">
        <v>474</v>
      </c>
    </row>
    <row r="885" spans="1:1" s="15" customFormat="1" ht="18.75" customHeight="1">
      <c r="A885" s="14" t="s">
        <v>474</v>
      </c>
    </row>
    <row r="886" spans="1:1" s="15" customFormat="1" ht="18.75" customHeight="1">
      <c r="A886" s="14" t="s">
        <v>474</v>
      </c>
    </row>
    <row r="887" spans="1:1" s="15" customFormat="1" ht="18.75" customHeight="1">
      <c r="A887" s="14" t="s">
        <v>474</v>
      </c>
    </row>
    <row r="888" spans="1:1" s="15" customFormat="1" ht="18.75" customHeight="1">
      <c r="A888" s="14" t="s">
        <v>474</v>
      </c>
    </row>
    <row r="889" spans="1:1" s="15" customFormat="1" ht="18.75" customHeight="1">
      <c r="A889" s="14" t="s">
        <v>474</v>
      </c>
    </row>
    <row r="890" spans="1:1" s="15" customFormat="1" ht="18.75" customHeight="1">
      <c r="A890" s="14" t="s">
        <v>474</v>
      </c>
    </row>
    <row r="891" spans="1:1" s="15" customFormat="1" ht="18.75" customHeight="1">
      <c r="A891" s="14" t="s">
        <v>474</v>
      </c>
    </row>
    <row r="892" spans="1:1" s="15" customFormat="1" ht="18.75" customHeight="1">
      <c r="A892" s="14" t="s">
        <v>474</v>
      </c>
    </row>
    <row r="893" spans="1:1" s="15" customFormat="1" ht="18.75" customHeight="1">
      <c r="A893" s="14" t="s">
        <v>474</v>
      </c>
    </row>
    <row r="894" spans="1:1" s="15" customFormat="1" ht="18.75" customHeight="1">
      <c r="A894" s="14" t="s">
        <v>474</v>
      </c>
    </row>
    <row r="895" spans="1:1" s="15" customFormat="1" ht="18.75" customHeight="1">
      <c r="A895" s="14" t="s">
        <v>474</v>
      </c>
    </row>
    <row r="896" spans="1:1" s="15" customFormat="1" ht="18.75" customHeight="1">
      <c r="A896" s="14" t="s">
        <v>474</v>
      </c>
    </row>
    <row r="897" spans="1:1" s="15" customFormat="1" ht="18.75" customHeight="1">
      <c r="A897" s="14" t="s">
        <v>474</v>
      </c>
    </row>
    <row r="898" spans="1:1" s="15" customFormat="1" ht="18.75" customHeight="1">
      <c r="A898" s="14" t="s">
        <v>474</v>
      </c>
    </row>
    <row r="899" spans="1:1" s="15" customFormat="1" ht="18.75" customHeight="1">
      <c r="A899" s="14" t="s">
        <v>474</v>
      </c>
    </row>
    <row r="900" spans="1:1" s="15" customFormat="1" ht="18.75" customHeight="1">
      <c r="A900" s="14" t="s">
        <v>474</v>
      </c>
    </row>
    <row r="901" spans="1:1" s="15" customFormat="1" ht="18.75" customHeight="1">
      <c r="A901" s="14" t="s">
        <v>474</v>
      </c>
    </row>
    <row r="902" spans="1:1" s="15" customFormat="1" ht="18.75" customHeight="1">
      <c r="A902" s="14"/>
    </row>
    <row r="903" spans="1:1" s="15" customFormat="1" ht="18.75" customHeight="1">
      <c r="A903" s="14"/>
    </row>
    <row r="904" spans="1:1" s="15" customFormat="1" ht="18.75" customHeight="1">
      <c r="A904" s="14"/>
    </row>
    <row r="905" spans="1:1" s="15" customFormat="1" ht="18.75" customHeight="1">
      <c r="A905" s="14">
        <v>324</v>
      </c>
    </row>
    <row r="906" spans="1:1" s="15" customFormat="1" ht="18.75" customHeight="1">
      <c r="A906" s="14" t="s">
        <v>474</v>
      </c>
    </row>
    <row r="907" spans="1:1" s="15" customFormat="1" ht="18.75" customHeight="1">
      <c r="A907" s="14" t="s">
        <v>474</v>
      </c>
    </row>
    <row r="908" spans="1:1" s="15" customFormat="1" ht="18.75" customHeight="1">
      <c r="A908" s="14" t="s">
        <v>474</v>
      </c>
    </row>
    <row r="909" spans="1:1" s="15" customFormat="1" ht="18.75" customHeight="1">
      <c r="A909" s="14" t="s">
        <v>474</v>
      </c>
    </row>
    <row r="910" spans="1:1" s="15" customFormat="1" ht="18.75" customHeight="1">
      <c r="A910" s="14" t="s">
        <v>474</v>
      </c>
    </row>
    <row r="911" spans="1:1" s="15" customFormat="1" ht="18.75" customHeight="1">
      <c r="A911" s="14" t="s">
        <v>474</v>
      </c>
    </row>
    <row r="912" spans="1:1" s="15" customFormat="1" ht="18.75" customHeight="1">
      <c r="A912" s="14" t="s">
        <v>474</v>
      </c>
    </row>
    <row r="913" spans="1:1" s="15" customFormat="1" ht="18.75" customHeight="1">
      <c r="A913" s="14" t="s">
        <v>474</v>
      </c>
    </row>
    <row r="914" spans="1:1" s="15" customFormat="1" ht="18.75" customHeight="1">
      <c r="A914" s="14" t="s">
        <v>474</v>
      </c>
    </row>
    <row r="915" spans="1:1" s="15" customFormat="1" ht="18.75" customHeight="1">
      <c r="A915" s="14" t="s">
        <v>474</v>
      </c>
    </row>
    <row r="916" spans="1:1" s="15" customFormat="1" ht="18.75" customHeight="1">
      <c r="A916" s="14" t="s">
        <v>474</v>
      </c>
    </row>
    <row r="917" spans="1:1" s="15" customFormat="1" ht="18.75" customHeight="1">
      <c r="A917" s="14" t="s">
        <v>474</v>
      </c>
    </row>
    <row r="918" spans="1:1" s="15" customFormat="1" ht="18.75" customHeight="1">
      <c r="A918" s="14" t="s">
        <v>474</v>
      </c>
    </row>
    <row r="919" spans="1:1" s="15" customFormat="1" ht="18.75" customHeight="1">
      <c r="A919" s="14" t="s">
        <v>474</v>
      </c>
    </row>
    <row r="920" spans="1:1" s="15" customFormat="1" ht="18.75" customHeight="1">
      <c r="A920" s="14" t="s">
        <v>474</v>
      </c>
    </row>
    <row r="921" spans="1:1" s="15" customFormat="1" ht="18.75" customHeight="1">
      <c r="A921" s="14" t="s">
        <v>474</v>
      </c>
    </row>
    <row r="922" spans="1:1" s="15" customFormat="1" ht="18.75" customHeight="1">
      <c r="A922" s="14" t="s">
        <v>474</v>
      </c>
    </row>
    <row r="923" spans="1:1" s="15" customFormat="1" ht="18.75" customHeight="1">
      <c r="A923" s="14" t="s">
        <v>474</v>
      </c>
    </row>
    <row r="924" spans="1:1" s="15" customFormat="1" ht="18.75" customHeight="1">
      <c r="A924" s="14" t="s">
        <v>474</v>
      </c>
    </row>
    <row r="925" spans="1:1" s="15" customFormat="1" ht="18.75" customHeight="1">
      <c r="A925" s="14" t="s">
        <v>474</v>
      </c>
    </row>
    <row r="926" spans="1:1" s="15" customFormat="1" ht="18.75" customHeight="1">
      <c r="A926" s="14" t="s">
        <v>474</v>
      </c>
    </row>
    <row r="927" spans="1:1" s="15" customFormat="1" ht="18.75" customHeight="1">
      <c r="A927" s="14" t="s">
        <v>474</v>
      </c>
    </row>
    <row r="928" spans="1:1" s="15" customFormat="1" ht="18.75" customHeight="1">
      <c r="A928" s="14" t="s">
        <v>474</v>
      </c>
    </row>
    <row r="929" spans="1:1" s="15" customFormat="1" ht="18.75" customHeight="1">
      <c r="A929" s="14" t="s">
        <v>474</v>
      </c>
    </row>
    <row r="930" spans="1:1" s="15" customFormat="1" ht="18.75" customHeight="1">
      <c r="A930" s="14" t="s">
        <v>474</v>
      </c>
    </row>
    <row r="931" spans="1:1" s="15" customFormat="1" ht="18.75" customHeight="1">
      <c r="A931" s="14" t="s">
        <v>474</v>
      </c>
    </row>
    <row r="932" spans="1:1" s="15" customFormat="1" ht="18.75" customHeight="1">
      <c r="A932" s="14" t="s">
        <v>474</v>
      </c>
    </row>
    <row r="933" spans="1:1" s="15" customFormat="1" ht="18.75" customHeight="1">
      <c r="A933" s="14"/>
    </row>
    <row r="934" spans="1:1" s="15" customFormat="1" ht="18.75" customHeight="1">
      <c r="A934" s="14"/>
    </row>
    <row r="935" spans="1:1" s="15" customFormat="1" ht="18.75" customHeight="1">
      <c r="A935" s="14"/>
    </row>
    <row r="936" spans="1:1" s="15" customFormat="1" ht="18.75" customHeight="1">
      <c r="A936" s="14">
        <v>324</v>
      </c>
    </row>
    <row r="937" spans="1:1" s="15" customFormat="1" ht="18.75" customHeight="1">
      <c r="A937" s="14" t="s">
        <v>474</v>
      </c>
    </row>
    <row r="938" spans="1:1" s="15" customFormat="1" ht="18.75" customHeight="1">
      <c r="A938" s="14" t="s">
        <v>474</v>
      </c>
    </row>
    <row r="939" spans="1:1" s="15" customFormat="1" ht="18.75" customHeight="1">
      <c r="A939" s="14" t="s">
        <v>474</v>
      </c>
    </row>
    <row r="940" spans="1:1" s="15" customFormat="1" ht="18.75" customHeight="1">
      <c r="A940" s="14" t="s">
        <v>474</v>
      </c>
    </row>
    <row r="941" spans="1:1" s="15" customFormat="1" ht="18.75" customHeight="1">
      <c r="A941" s="14" t="s">
        <v>474</v>
      </c>
    </row>
    <row r="942" spans="1:1" s="15" customFormat="1" ht="18.75" customHeight="1">
      <c r="A942" s="14" t="s">
        <v>474</v>
      </c>
    </row>
    <row r="943" spans="1:1" s="15" customFormat="1" ht="18.75" customHeight="1">
      <c r="A943" s="14" t="s">
        <v>474</v>
      </c>
    </row>
    <row r="944" spans="1:1" s="15" customFormat="1" ht="18.75" customHeight="1">
      <c r="A944" s="14" t="s">
        <v>474</v>
      </c>
    </row>
    <row r="945" spans="1:1" s="15" customFormat="1" ht="18.75" customHeight="1">
      <c r="A945" s="14" t="s">
        <v>474</v>
      </c>
    </row>
    <row r="946" spans="1:1" s="15" customFormat="1" ht="18.75" customHeight="1">
      <c r="A946" s="14" t="s">
        <v>474</v>
      </c>
    </row>
    <row r="947" spans="1:1" s="15" customFormat="1" ht="18.75" customHeight="1">
      <c r="A947" s="14" t="s">
        <v>474</v>
      </c>
    </row>
    <row r="948" spans="1:1" s="15" customFormat="1" ht="18.75" customHeight="1">
      <c r="A948" s="14" t="s">
        <v>474</v>
      </c>
    </row>
    <row r="949" spans="1:1" s="15" customFormat="1" ht="18.75" customHeight="1">
      <c r="A949" s="14" t="s">
        <v>474</v>
      </c>
    </row>
    <row r="950" spans="1:1" s="15" customFormat="1" ht="18.75" customHeight="1">
      <c r="A950" s="14" t="s">
        <v>474</v>
      </c>
    </row>
    <row r="951" spans="1:1" s="15" customFormat="1" ht="18.75" customHeight="1">
      <c r="A951" s="14" t="s">
        <v>474</v>
      </c>
    </row>
    <row r="952" spans="1:1" s="15" customFormat="1" ht="18.75" customHeight="1">
      <c r="A952" s="14" t="s">
        <v>474</v>
      </c>
    </row>
    <row r="953" spans="1:1" s="15" customFormat="1" ht="18.75" customHeight="1">
      <c r="A953" s="14" t="s">
        <v>474</v>
      </c>
    </row>
    <row r="954" spans="1:1" s="15" customFormat="1" ht="18.75" customHeight="1">
      <c r="A954" s="14" t="s">
        <v>474</v>
      </c>
    </row>
    <row r="955" spans="1:1" s="15" customFormat="1" ht="18.75" customHeight="1">
      <c r="A955" s="14" t="s">
        <v>474</v>
      </c>
    </row>
    <row r="956" spans="1:1" s="15" customFormat="1" ht="18.75" customHeight="1">
      <c r="A956" s="14" t="s">
        <v>474</v>
      </c>
    </row>
    <row r="957" spans="1:1" s="15" customFormat="1" ht="18.75" customHeight="1">
      <c r="A957" s="14" t="s">
        <v>474</v>
      </c>
    </row>
    <row r="958" spans="1:1" s="15" customFormat="1" ht="18.75" customHeight="1">
      <c r="A958" s="14" t="s">
        <v>474</v>
      </c>
    </row>
    <row r="959" spans="1:1" s="15" customFormat="1" ht="18.75" customHeight="1">
      <c r="A959" s="14" t="s">
        <v>474</v>
      </c>
    </row>
    <row r="960" spans="1:1" s="15" customFormat="1" ht="18.75" customHeight="1">
      <c r="A960" s="14" t="s">
        <v>474</v>
      </c>
    </row>
    <row r="961" spans="1:1" s="15" customFormat="1" ht="18.75" customHeight="1">
      <c r="A961" s="14" t="s">
        <v>474</v>
      </c>
    </row>
    <row r="962" spans="1:1" s="15" customFormat="1" ht="18.75" customHeight="1">
      <c r="A962" s="14" t="s">
        <v>474</v>
      </c>
    </row>
    <row r="963" spans="1:1" s="15" customFormat="1" ht="18.75" customHeight="1">
      <c r="A963" s="14" t="s">
        <v>474</v>
      </c>
    </row>
    <row r="964" spans="1:1" s="15" customFormat="1" ht="18.75" customHeight="1">
      <c r="A964" s="14"/>
    </row>
    <row r="965" spans="1:1" s="15" customFormat="1" ht="18.75" customHeight="1">
      <c r="A965" s="14"/>
    </row>
    <row r="966" spans="1:1" s="15" customFormat="1" ht="18.75" customHeight="1">
      <c r="A966" s="14"/>
    </row>
    <row r="967" spans="1:1" s="15" customFormat="1" ht="18.75" customHeight="1">
      <c r="A967" s="14">
        <v>324</v>
      </c>
    </row>
    <row r="968" spans="1:1" s="15" customFormat="1" ht="18.75" customHeight="1">
      <c r="A968" s="14" t="s">
        <v>474</v>
      </c>
    </row>
    <row r="969" spans="1:1" s="15" customFormat="1" ht="18.75" customHeight="1">
      <c r="A969" s="14" t="s">
        <v>474</v>
      </c>
    </row>
    <row r="970" spans="1:1" s="15" customFormat="1" ht="18.75" customHeight="1">
      <c r="A970" s="14" t="s">
        <v>474</v>
      </c>
    </row>
    <row r="971" spans="1:1" s="15" customFormat="1" ht="18.75" customHeight="1">
      <c r="A971" s="14" t="s">
        <v>474</v>
      </c>
    </row>
    <row r="972" spans="1:1" s="15" customFormat="1" ht="18.75" customHeight="1">
      <c r="A972" s="14" t="s">
        <v>474</v>
      </c>
    </row>
    <row r="973" spans="1:1" s="15" customFormat="1" ht="18.75" customHeight="1">
      <c r="A973" s="14" t="s">
        <v>474</v>
      </c>
    </row>
    <row r="974" spans="1:1" s="15" customFormat="1" ht="18.75" customHeight="1">
      <c r="A974" s="14" t="s">
        <v>474</v>
      </c>
    </row>
    <row r="975" spans="1:1" s="15" customFormat="1" ht="18.75" customHeight="1">
      <c r="A975" s="14" t="s">
        <v>474</v>
      </c>
    </row>
    <row r="976" spans="1:1" s="15" customFormat="1" ht="18.75" customHeight="1">
      <c r="A976" s="14" t="s">
        <v>474</v>
      </c>
    </row>
    <row r="977" spans="1:1" s="15" customFormat="1" ht="18.75" customHeight="1">
      <c r="A977" s="14" t="s">
        <v>474</v>
      </c>
    </row>
    <row r="978" spans="1:1" s="15" customFormat="1" ht="18.75" customHeight="1">
      <c r="A978" s="14" t="s">
        <v>474</v>
      </c>
    </row>
    <row r="979" spans="1:1" s="15" customFormat="1" ht="18.75" customHeight="1">
      <c r="A979" s="14" t="s">
        <v>474</v>
      </c>
    </row>
    <row r="980" spans="1:1" s="15" customFormat="1" ht="18.75" customHeight="1">
      <c r="A980" s="14" t="s">
        <v>474</v>
      </c>
    </row>
    <row r="981" spans="1:1" s="15" customFormat="1" ht="18.75" customHeight="1">
      <c r="A981" s="14" t="s">
        <v>474</v>
      </c>
    </row>
    <row r="982" spans="1:1" s="15" customFormat="1" ht="18.75" customHeight="1">
      <c r="A982" s="14" t="s">
        <v>474</v>
      </c>
    </row>
    <row r="983" spans="1:1" s="15" customFormat="1" ht="18.75" customHeight="1">
      <c r="A983" s="14" t="s">
        <v>474</v>
      </c>
    </row>
    <row r="984" spans="1:1" s="15" customFormat="1" ht="18.75" customHeight="1">
      <c r="A984" s="14" t="s">
        <v>474</v>
      </c>
    </row>
    <row r="985" spans="1:1" s="15" customFormat="1" ht="18.75" customHeight="1">
      <c r="A985" s="14" t="s">
        <v>474</v>
      </c>
    </row>
    <row r="986" spans="1:1" s="15" customFormat="1" ht="18.75" customHeight="1">
      <c r="A986" s="14" t="s">
        <v>474</v>
      </c>
    </row>
    <row r="987" spans="1:1" s="15" customFormat="1" ht="18.75" customHeight="1">
      <c r="A987" s="14" t="s">
        <v>474</v>
      </c>
    </row>
    <row r="988" spans="1:1" s="15" customFormat="1" ht="18.75" customHeight="1">
      <c r="A988" s="14" t="s">
        <v>474</v>
      </c>
    </row>
    <row r="989" spans="1:1" s="15" customFormat="1" ht="18.75" customHeight="1">
      <c r="A989" s="14" t="s">
        <v>474</v>
      </c>
    </row>
    <row r="990" spans="1:1" s="15" customFormat="1" ht="18.75" customHeight="1">
      <c r="A990" s="14" t="s">
        <v>474</v>
      </c>
    </row>
    <row r="991" spans="1:1" s="15" customFormat="1" ht="18.75" customHeight="1">
      <c r="A991" s="14" t="s">
        <v>474</v>
      </c>
    </row>
    <row r="992" spans="1:1" s="15" customFormat="1" ht="18.75" customHeight="1">
      <c r="A992" s="14" t="s">
        <v>474</v>
      </c>
    </row>
    <row r="993" spans="1:1" s="15" customFormat="1" ht="18.75" customHeight="1">
      <c r="A993" s="14" t="s">
        <v>474</v>
      </c>
    </row>
    <row r="994" spans="1:1" s="15" customFormat="1" ht="18.75" customHeight="1">
      <c r="A994" s="14" t="s">
        <v>474</v>
      </c>
    </row>
    <row r="995" spans="1:1" s="15" customFormat="1" ht="18.75" customHeight="1">
      <c r="A995" s="14"/>
    </row>
    <row r="996" spans="1:1" s="15" customFormat="1" ht="18.75" customHeight="1">
      <c r="A996" s="14"/>
    </row>
    <row r="997" spans="1:1" s="15" customFormat="1" ht="18.75" customHeight="1">
      <c r="A997" s="14"/>
    </row>
    <row r="998" spans="1:1" s="15" customFormat="1" ht="18.75" customHeight="1">
      <c r="A998" s="14">
        <v>324</v>
      </c>
    </row>
    <row r="999" spans="1:1" s="15" customFormat="1" ht="18.75" customHeight="1">
      <c r="A999" s="14" t="s">
        <v>474</v>
      </c>
    </row>
    <row r="1000" spans="1:1" s="15" customFormat="1" ht="18.75" customHeight="1">
      <c r="A1000" s="14" t="s">
        <v>474</v>
      </c>
    </row>
    <row r="1001" spans="1:1" s="15" customFormat="1" ht="18.75" customHeight="1">
      <c r="A1001" s="14" t="s">
        <v>474</v>
      </c>
    </row>
    <row r="1002" spans="1:1" s="15" customFormat="1" ht="18.75" customHeight="1">
      <c r="A1002" s="14" t="s">
        <v>474</v>
      </c>
    </row>
    <row r="1003" spans="1:1" s="15" customFormat="1" ht="18.75" customHeight="1">
      <c r="A1003" s="14" t="s">
        <v>474</v>
      </c>
    </row>
    <row r="1004" spans="1:1" s="15" customFormat="1" ht="18.75" customHeight="1">
      <c r="A1004" s="14" t="s">
        <v>474</v>
      </c>
    </row>
    <row r="1005" spans="1:1" s="15" customFormat="1" ht="18.75" customHeight="1">
      <c r="A1005" s="14" t="s">
        <v>474</v>
      </c>
    </row>
    <row r="1006" spans="1:1" s="15" customFormat="1" ht="18.75" customHeight="1">
      <c r="A1006" s="14" t="s">
        <v>474</v>
      </c>
    </row>
    <row r="1007" spans="1:1" s="15" customFormat="1" ht="18.75" customHeight="1">
      <c r="A1007" s="14" t="s">
        <v>474</v>
      </c>
    </row>
    <row r="1008" spans="1:1" s="15" customFormat="1" ht="18.75" customHeight="1">
      <c r="A1008" s="14" t="s">
        <v>474</v>
      </c>
    </row>
    <row r="1009" spans="1:1" s="15" customFormat="1" ht="18.75" customHeight="1">
      <c r="A1009" s="14" t="s">
        <v>474</v>
      </c>
    </row>
    <row r="1010" spans="1:1" s="15" customFormat="1" ht="18.75" customHeight="1">
      <c r="A1010" s="14" t="s">
        <v>474</v>
      </c>
    </row>
    <row r="1011" spans="1:1" s="15" customFormat="1" ht="18.75" customHeight="1">
      <c r="A1011" s="14" t="s">
        <v>474</v>
      </c>
    </row>
    <row r="1012" spans="1:1" s="15" customFormat="1" ht="18.75" customHeight="1">
      <c r="A1012" s="14" t="s">
        <v>474</v>
      </c>
    </row>
    <row r="1013" spans="1:1" s="15" customFormat="1" ht="18.75" customHeight="1">
      <c r="A1013" s="14" t="s">
        <v>474</v>
      </c>
    </row>
    <row r="1014" spans="1:1" s="15" customFormat="1" ht="18.75" customHeight="1">
      <c r="A1014" s="14" t="s">
        <v>474</v>
      </c>
    </row>
    <row r="1015" spans="1:1" s="15" customFormat="1" ht="18.75" customHeight="1">
      <c r="A1015" s="14" t="s">
        <v>474</v>
      </c>
    </row>
    <row r="1016" spans="1:1" s="15" customFormat="1" ht="18.75" customHeight="1">
      <c r="A1016" s="14" t="s">
        <v>474</v>
      </c>
    </row>
    <row r="1017" spans="1:1" s="15" customFormat="1" ht="18.75" customHeight="1">
      <c r="A1017" s="14" t="s">
        <v>474</v>
      </c>
    </row>
    <row r="1018" spans="1:1" s="15" customFormat="1" ht="18.75" customHeight="1">
      <c r="A1018" s="14" t="s">
        <v>474</v>
      </c>
    </row>
    <row r="1019" spans="1:1" s="15" customFormat="1" ht="18.75" customHeight="1">
      <c r="A1019" s="14" t="s">
        <v>474</v>
      </c>
    </row>
    <row r="1020" spans="1:1" s="15" customFormat="1" ht="18.75" customHeight="1">
      <c r="A1020" s="14" t="s">
        <v>474</v>
      </c>
    </row>
    <row r="1021" spans="1:1" s="15" customFormat="1" ht="18.75" customHeight="1">
      <c r="A1021" s="14" t="s">
        <v>474</v>
      </c>
    </row>
    <row r="1022" spans="1:1" s="15" customFormat="1" ht="18.75" customHeight="1">
      <c r="A1022" s="14" t="s">
        <v>474</v>
      </c>
    </row>
    <row r="1023" spans="1:1" s="15" customFormat="1" ht="18.75" customHeight="1">
      <c r="A1023" s="14" t="s">
        <v>474</v>
      </c>
    </row>
    <row r="1024" spans="1:1" s="15" customFormat="1" ht="18.75" customHeight="1">
      <c r="A1024" s="14" t="s">
        <v>474</v>
      </c>
    </row>
    <row r="1025" spans="1:1" s="15" customFormat="1" ht="18.75" customHeight="1">
      <c r="A1025" s="14" t="s">
        <v>474</v>
      </c>
    </row>
    <row r="1026" spans="1:1" s="15" customFormat="1" ht="18.75" customHeight="1">
      <c r="A1026" s="14"/>
    </row>
    <row r="1027" spans="1:1" s="15" customFormat="1" ht="18.75" customHeight="1">
      <c r="A1027" s="14"/>
    </row>
    <row r="1028" spans="1:1" s="15" customFormat="1" ht="18.75" customHeight="1">
      <c r="A1028" s="14"/>
    </row>
    <row r="1029" spans="1:1" s="15" customFormat="1" ht="18.75" customHeight="1">
      <c r="A1029" s="14">
        <v>324</v>
      </c>
    </row>
    <row r="1030" spans="1:1" s="15" customFormat="1" ht="18.75" customHeight="1">
      <c r="A1030" s="14" t="s">
        <v>474</v>
      </c>
    </row>
    <row r="1031" spans="1:1" s="15" customFormat="1" ht="18.75" customHeight="1">
      <c r="A1031" s="14" t="s">
        <v>474</v>
      </c>
    </row>
    <row r="1032" spans="1:1" s="15" customFormat="1" ht="18.75" customHeight="1">
      <c r="A1032" s="14" t="s">
        <v>474</v>
      </c>
    </row>
    <row r="1033" spans="1:1" s="15" customFormat="1" ht="18.75" customHeight="1">
      <c r="A1033" s="14" t="s">
        <v>474</v>
      </c>
    </row>
    <row r="1034" spans="1:1" s="15" customFormat="1" ht="18.75" customHeight="1">
      <c r="A1034" s="14" t="s">
        <v>474</v>
      </c>
    </row>
    <row r="1035" spans="1:1" s="15" customFormat="1" ht="18.75" customHeight="1">
      <c r="A1035" s="14" t="s">
        <v>474</v>
      </c>
    </row>
    <row r="1036" spans="1:1" s="15" customFormat="1" ht="18.75" customHeight="1">
      <c r="A1036" s="14" t="s">
        <v>474</v>
      </c>
    </row>
    <row r="1037" spans="1:1" s="15" customFormat="1" ht="18.75" customHeight="1">
      <c r="A1037" s="14" t="s">
        <v>474</v>
      </c>
    </row>
    <row r="1038" spans="1:1" s="15" customFormat="1" ht="18.75" customHeight="1">
      <c r="A1038" s="14" t="s">
        <v>474</v>
      </c>
    </row>
    <row r="1039" spans="1:1" s="15" customFormat="1" ht="18.75" customHeight="1">
      <c r="A1039" s="14" t="s">
        <v>474</v>
      </c>
    </row>
    <row r="1040" spans="1:1" s="15" customFormat="1" ht="18.75" customHeight="1">
      <c r="A1040" s="14" t="s">
        <v>474</v>
      </c>
    </row>
    <row r="1041" spans="1:1" s="15" customFormat="1" ht="18.75" customHeight="1">
      <c r="A1041" s="14" t="s">
        <v>474</v>
      </c>
    </row>
    <row r="1042" spans="1:1" s="15" customFormat="1" ht="18.75" customHeight="1">
      <c r="A1042" s="14" t="s">
        <v>474</v>
      </c>
    </row>
    <row r="1043" spans="1:1" s="15" customFormat="1" ht="18.75" customHeight="1">
      <c r="A1043" s="14" t="s">
        <v>474</v>
      </c>
    </row>
    <row r="1044" spans="1:1" s="15" customFormat="1" ht="18.75" customHeight="1">
      <c r="A1044" s="14" t="s">
        <v>474</v>
      </c>
    </row>
    <row r="1045" spans="1:1" s="15" customFormat="1" ht="18.75" customHeight="1">
      <c r="A1045" s="14" t="s">
        <v>474</v>
      </c>
    </row>
    <row r="1046" spans="1:1" s="15" customFormat="1" ht="18.75" customHeight="1">
      <c r="A1046" s="14" t="s">
        <v>474</v>
      </c>
    </row>
    <row r="1047" spans="1:1" s="15" customFormat="1" ht="18.75" customHeight="1">
      <c r="A1047" s="14" t="s">
        <v>474</v>
      </c>
    </row>
    <row r="1048" spans="1:1" s="15" customFormat="1" ht="18.75" customHeight="1">
      <c r="A1048" s="14" t="s">
        <v>474</v>
      </c>
    </row>
    <row r="1049" spans="1:1" s="15" customFormat="1" ht="18.75" customHeight="1">
      <c r="A1049" s="14" t="s">
        <v>474</v>
      </c>
    </row>
    <row r="1050" spans="1:1" s="15" customFormat="1" ht="18.75" customHeight="1">
      <c r="A1050" s="14" t="s">
        <v>474</v>
      </c>
    </row>
    <row r="1051" spans="1:1" s="15" customFormat="1" ht="18.75" customHeight="1">
      <c r="A1051" s="14" t="s">
        <v>474</v>
      </c>
    </row>
    <row r="1052" spans="1:1" s="15" customFormat="1" ht="18.75" customHeight="1">
      <c r="A1052" s="14" t="s">
        <v>474</v>
      </c>
    </row>
    <row r="1053" spans="1:1" s="15" customFormat="1" ht="18.75" customHeight="1">
      <c r="A1053" s="14" t="s">
        <v>474</v>
      </c>
    </row>
    <row r="1054" spans="1:1" s="15" customFormat="1" ht="18.75" customHeight="1">
      <c r="A1054" s="14" t="s">
        <v>474</v>
      </c>
    </row>
    <row r="1055" spans="1:1" s="15" customFormat="1" ht="18.75" customHeight="1">
      <c r="A1055" s="14" t="s">
        <v>474</v>
      </c>
    </row>
    <row r="1056" spans="1:1" s="15" customFormat="1" ht="18.75" customHeight="1">
      <c r="A1056" s="14" t="s">
        <v>474</v>
      </c>
    </row>
    <row r="1057" spans="1:1" s="15" customFormat="1" ht="18.75" customHeight="1">
      <c r="A1057" s="14"/>
    </row>
    <row r="1058" spans="1:1" s="15" customFormat="1" ht="18.75" customHeight="1">
      <c r="A1058" s="14"/>
    </row>
    <row r="1059" spans="1:1" s="15" customFormat="1" ht="18.75" customHeight="1">
      <c r="A1059" s="14"/>
    </row>
    <row r="1060" spans="1:1" s="15" customFormat="1" ht="18.75" customHeight="1">
      <c r="A1060" s="14">
        <v>324</v>
      </c>
    </row>
    <row r="1061" spans="1:1" s="15" customFormat="1" ht="18.75" customHeight="1">
      <c r="A1061" s="14" t="s">
        <v>474</v>
      </c>
    </row>
    <row r="1062" spans="1:1" s="15" customFormat="1" ht="18.75" customHeight="1">
      <c r="A1062" s="14" t="s">
        <v>474</v>
      </c>
    </row>
    <row r="1063" spans="1:1" s="15" customFormat="1" ht="18.75" customHeight="1">
      <c r="A1063" s="14" t="s">
        <v>474</v>
      </c>
    </row>
    <row r="1064" spans="1:1" s="15" customFormat="1" ht="18.75" customHeight="1">
      <c r="A1064" s="14" t="s">
        <v>474</v>
      </c>
    </row>
    <row r="1065" spans="1:1" s="15" customFormat="1" ht="18.75" customHeight="1">
      <c r="A1065" s="14" t="s">
        <v>474</v>
      </c>
    </row>
    <row r="1066" spans="1:1" s="15" customFormat="1" ht="18.75" customHeight="1">
      <c r="A1066" s="14" t="s">
        <v>474</v>
      </c>
    </row>
    <row r="1067" spans="1:1" s="15" customFormat="1" ht="18.75" customHeight="1">
      <c r="A1067" s="14" t="s">
        <v>474</v>
      </c>
    </row>
    <row r="1068" spans="1:1" s="15" customFormat="1" ht="18.75" customHeight="1">
      <c r="A1068" s="14" t="s">
        <v>474</v>
      </c>
    </row>
    <row r="1069" spans="1:1" s="15" customFormat="1" ht="18.75" customHeight="1">
      <c r="A1069" s="14" t="s">
        <v>474</v>
      </c>
    </row>
    <row r="1070" spans="1:1" s="15" customFormat="1" ht="18.75" customHeight="1">
      <c r="A1070" s="14" t="s">
        <v>474</v>
      </c>
    </row>
    <row r="1071" spans="1:1" s="15" customFormat="1" ht="18.75" customHeight="1">
      <c r="A1071" s="14" t="s">
        <v>474</v>
      </c>
    </row>
    <row r="1072" spans="1:1" s="15" customFormat="1" ht="18.75" customHeight="1">
      <c r="A1072" s="14" t="s">
        <v>474</v>
      </c>
    </row>
    <row r="1073" spans="1:1" s="15" customFormat="1" ht="18.75" customHeight="1">
      <c r="A1073" s="14" t="s">
        <v>474</v>
      </c>
    </row>
    <row r="1074" spans="1:1" s="15" customFormat="1" ht="18.75" customHeight="1">
      <c r="A1074" s="14" t="s">
        <v>474</v>
      </c>
    </row>
    <row r="1075" spans="1:1" s="15" customFormat="1" ht="18.75" customHeight="1">
      <c r="A1075" s="14" t="s">
        <v>474</v>
      </c>
    </row>
    <row r="1076" spans="1:1" s="15" customFormat="1" ht="18.75" customHeight="1">
      <c r="A1076" s="14" t="s">
        <v>474</v>
      </c>
    </row>
    <row r="1077" spans="1:1" s="15" customFormat="1" ht="18.75" customHeight="1">
      <c r="A1077" s="14" t="s">
        <v>474</v>
      </c>
    </row>
    <row r="1078" spans="1:1" s="15" customFormat="1" ht="18.75" customHeight="1">
      <c r="A1078" s="14" t="s">
        <v>474</v>
      </c>
    </row>
    <row r="1079" spans="1:1" s="15" customFormat="1" ht="18.75" customHeight="1">
      <c r="A1079" s="14" t="s">
        <v>474</v>
      </c>
    </row>
    <row r="1080" spans="1:1" s="15" customFormat="1" ht="18.75" customHeight="1">
      <c r="A1080" s="14" t="s">
        <v>474</v>
      </c>
    </row>
    <row r="1081" spans="1:1" s="15" customFormat="1" ht="18.75" customHeight="1">
      <c r="A1081" s="14" t="s">
        <v>474</v>
      </c>
    </row>
    <row r="1082" spans="1:1" s="15" customFormat="1" ht="18.75" customHeight="1">
      <c r="A1082" s="14" t="s">
        <v>474</v>
      </c>
    </row>
    <row r="1083" spans="1:1" s="15" customFormat="1" ht="18.75" customHeight="1">
      <c r="A1083" s="14" t="s">
        <v>474</v>
      </c>
    </row>
    <row r="1084" spans="1:1" s="15" customFormat="1" ht="18.75" customHeight="1">
      <c r="A1084" s="14" t="s">
        <v>474</v>
      </c>
    </row>
    <row r="1085" spans="1:1" s="15" customFormat="1" ht="18.75" customHeight="1">
      <c r="A1085" s="14" t="s">
        <v>474</v>
      </c>
    </row>
    <row r="1086" spans="1:1" s="15" customFormat="1" ht="18.75" customHeight="1">
      <c r="A1086" s="14" t="s">
        <v>474</v>
      </c>
    </row>
    <row r="1087" spans="1:1" s="15" customFormat="1" ht="18.75" customHeight="1">
      <c r="A1087" s="14" t="s">
        <v>474</v>
      </c>
    </row>
    <row r="1088" spans="1:1" s="15" customFormat="1" ht="18.75" customHeight="1">
      <c r="A1088" s="14"/>
    </row>
    <row r="1089" spans="1:1" s="15" customFormat="1" ht="18.75" customHeight="1">
      <c r="A1089" s="14"/>
    </row>
    <row r="1090" spans="1:1" s="15" customFormat="1" ht="18.75" customHeight="1">
      <c r="A1090" s="14"/>
    </row>
    <row r="1091" spans="1:1" s="15" customFormat="1" ht="18.75" customHeight="1">
      <c r="A1091" s="14">
        <v>324</v>
      </c>
    </row>
    <row r="1092" spans="1:1" s="15" customFormat="1" ht="18.75" customHeight="1">
      <c r="A1092" s="14" t="s">
        <v>474</v>
      </c>
    </row>
    <row r="1093" spans="1:1" s="15" customFormat="1" ht="18.75" customHeight="1">
      <c r="A1093" s="14" t="s">
        <v>474</v>
      </c>
    </row>
    <row r="1094" spans="1:1" s="15" customFormat="1" ht="18.75" customHeight="1">
      <c r="A1094" s="14" t="s">
        <v>474</v>
      </c>
    </row>
    <row r="1095" spans="1:1" s="15" customFormat="1" ht="18.75" customHeight="1">
      <c r="A1095" s="14" t="s">
        <v>474</v>
      </c>
    </row>
    <row r="1096" spans="1:1" s="15" customFormat="1" ht="18.75" customHeight="1">
      <c r="A1096" s="14" t="s">
        <v>474</v>
      </c>
    </row>
    <row r="1097" spans="1:1" s="15" customFormat="1" ht="18.75" customHeight="1">
      <c r="A1097" s="14" t="s">
        <v>474</v>
      </c>
    </row>
    <row r="1098" spans="1:1" s="15" customFormat="1" ht="18.75" customHeight="1">
      <c r="A1098" s="14" t="s">
        <v>474</v>
      </c>
    </row>
    <row r="1099" spans="1:1" s="15" customFormat="1" ht="18.75" customHeight="1">
      <c r="A1099" s="14" t="s">
        <v>474</v>
      </c>
    </row>
    <row r="1100" spans="1:1" s="15" customFormat="1" ht="18.75" customHeight="1">
      <c r="A1100" s="14" t="s">
        <v>474</v>
      </c>
    </row>
    <row r="1101" spans="1:1" s="15" customFormat="1" ht="18.75" customHeight="1">
      <c r="A1101" s="14" t="s">
        <v>474</v>
      </c>
    </row>
    <row r="1102" spans="1:1" s="15" customFormat="1" ht="18.75" customHeight="1">
      <c r="A1102" s="14" t="s">
        <v>474</v>
      </c>
    </row>
    <row r="1103" spans="1:1" s="15" customFormat="1" ht="18.75" customHeight="1">
      <c r="A1103" s="14" t="s">
        <v>474</v>
      </c>
    </row>
    <row r="1104" spans="1:1" s="15" customFormat="1" ht="18.75" customHeight="1">
      <c r="A1104" s="14" t="s">
        <v>474</v>
      </c>
    </row>
    <row r="1105" spans="1:1" s="15" customFormat="1" ht="18.75" customHeight="1">
      <c r="A1105" s="14" t="s">
        <v>474</v>
      </c>
    </row>
    <row r="1106" spans="1:1" s="15" customFormat="1" ht="18.75" customHeight="1">
      <c r="A1106" s="14" t="s">
        <v>474</v>
      </c>
    </row>
    <row r="1107" spans="1:1" s="15" customFormat="1" ht="18.75" customHeight="1">
      <c r="A1107" s="14" t="s">
        <v>474</v>
      </c>
    </row>
    <row r="1108" spans="1:1" s="15" customFormat="1" ht="18.75" customHeight="1">
      <c r="A1108" s="14" t="s">
        <v>474</v>
      </c>
    </row>
    <row r="1109" spans="1:1" s="15" customFormat="1" ht="18.75" customHeight="1">
      <c r="A1109" s="14" t="s">
        <v>474</v>
      </c>
    </row>
    <row r="1110" spans="1:1" s="15" customFormat="1" ht="18.75" customHeight="1">
      <c r="A1110" s="14" t="s">
        <v>474</v>
      </c>
    </row>
    <row r="1111" spans="1:1" s="15" customFormat="1" ht="18.75" customHeight="1">
      <c r="A1111" s="14" t="s">
        <v>474</v>
      </c>
    </row>
    <row r="1112" spans="1:1" s="15" customFormat="1" ht="18.75" customHeight="1">
      <c r="A1112" s="14" t="s">
        <v>474</v>
      </c>
    </row>
    <row r="1113" spans="1:1" s="15" customFormat="1" ht="18.75" customHeight="1">
      <c r="A1113" s="14" t="s">
        <v>474</v>
      </c>
    </row>
    <row r="1114" spans="1:1" s="15" customFormat="1" ht="18.75" customHeight="1">
      <c r="A1114" s="14" t="s">
        <v>474</v>
      </c>
    </row>
    <row r="1115" spans="1:1" s="15" customFormat="1" ht="18.75" customHeight="1">
      <c r="A1115" s="14" t="s">
        <v>474</v>
      </c>
    </row>
    <row r="1116" spans="1:1" s="15" customFormat="1" ht="18.75" customHeight="1">
      <c r="A1116" s="14" t="s">
        <v>474</v>
      </c>
    </row>
    <row r="1117" spans="1:1" s="15" customFormat="1" ht="18.75" customHeight="1">
      <c r="A1117" s="14" t="s">
        <v>474</v>
      </c>
    </row>
    <row r="1118" spans="1:1" s="15" customFormat="1" ht="18.75" customHeight="1">
      <c r="A1118" s="14" t="s">
        <v>474</v>
      </c>
    </row>
    <row r="1119" spans="1:1" s="15" customFormat="1" ht="18.75" customHeight="1">
      <c r="A1119" s="14"/>
    </row>
    <row r="1120" spans="1:1" s="15" customFormat="1" ht="18.75" customHeight="1">
      <c r="A1120" s="14"/>
    </row>
    <row r="1121" spans="1:1" s="15" customFormat="1" ht="18.75" customHeight="1">
      <c r="A1121" s="14"/>
    </row>
    <row r="1122" spans="1:1" s="15" customFormat="1" ht="18.75" customHeight="1">
      <c r="A1122" s="14">
        <v>324</v>
      </c>
    </row>
    <row r="1123" spans="1:1" s="15" customFormat="1" ht="18.75" customHeight="1">
      <c r="A1123" s="14" t="s">
        <v>474</v>
      </c>
    </row>
    <row r="1124" spans="1:1" s="15" customFormat="1" ht="18.75" customHeight="1">
      <c r="A1124" s="14" t="s">
        <v>474</v>
      </c>
    </row>
    <row r="1125" spans="1:1" s="15" customFormat="1" ht="18.75" customHeight="1">
      <c r="A1125" s="14" t="s">
        <v>474</v>
      </c>
    </row>
    <row r="1126" spans="1:1" s="15" customFormat="1" ht="18.75" customHeight="1">
      <c r="A1126" s="14" t="s">
        <v>474</v>
      </c>
    </row>
    <row r="1127" spans="1:1" s="15" customFormat="1" ht="18.75" customHeight="1">
      <c r="A1127" s="14" t="s">
        <v>474</v>
      </c>
    </row>
    <row r="1128" spans="1:1" s="15" customFormat="1" ht="18.75" customHeight="1">
      <c r="A1128" s="14" t="s">
        <v>474</v>
      </c>
    </row>
    <row r="1129" spans="1:1" s="15" customFormat="1" ht="18.75" customHeight="1">
      <c r="A1129" s="14" t="s">
        <v>474</v>
      </c>
    </row>
    <row r="1130" spans="1:1" s="15" customFormat="1" ht="18.75" customHeight="1">
      <c r="A1130" s="14" t="s">
        <v>474</v>
      </c>
    </row>
    <row r="1131" spans="1:1" s="15" customFormat="1" ht="18.75" customHeight="1">
      <c r="A1131" s="14" t="s">
        <v>474</v>
      </c>
    </row>
    <row r="1132" spans="1:1" s="15" customFormat="1" ht="18.75" customHeight="1">
      <c r="A1132" s="14" t="s">
        <v>474</v>
      </c>
    </row>
    <row r="1133" spans="1:1" s="15" customFormat="1" ht="18.75" customHeight="1">
      <c r="A1133" s="14" t="s">
        <v>474</v>
      </c>
    </row>
    <row r="1134" spans="1:1" s="15" customFormat="1" ht="18.75" customHeight="1">
      <c r="A1134" s="14" t="s">
        <v>474</v>
      </c>
    </row>
    <row r="1135" spans="1:1" s="15" customFormat="1" ht="18.75" customHeight="1">
      <c r="A1135" s="14" t="s">
        <v>474</v>
      </c>
    </row>
    <row r="1136" spans="1:1" s="15" customFormat="1" ht="18.75" customHeight="1">
      <c r="A1136" s="14" t="s">
        <v>474</v>
      </c>
    </row>
    <row r="1137" spans="1:1" s="15" customFormat="1" ht="18.75" customHeight="1">
      <c r="A1137" s="14" t="s">
        <v>474</v>
      </c>
    </row>
    <row r="1138" spans="1:1" s="15" customFormat="1" ht="18.75" customHeight="1">
      <c r="A1138" s="14" t="s">
        <v>474</v>
      </c>
    </row>
    <row r="1139" spans="1:1" s="15" customFormat="1" ht="18.75" customHeight="1">
      <c r="A1139" s="14" t="s">
        <v>474</v>
      </c>
    </row>
    <row r="1140" spans="1:1" s="15" customFormat="1" ht="18.75" customHeight="1">
      <c r="A1140" s="14" t="s">
        <v>474</v>
      </c>
    </row>
    <row r="1141" spans="1:1" s="15" customFormat="1" ht="18.75" customHeight="1">
      <c r="A1141" s="14" t="s">
        <v>474</v>
      </c>
    </row>
    <row r="1142" spans="1:1" s="15" customFormat="1" ht="18.75" customHeight="1">
      <c r="A1142" s="14" t="s">
        <v>474</v>
      </c>
    </row>
    <row r="1143" spans="1:1" s="15" customFormat="1" ht="18.75" customHeight="1">
      <c r="A1143" s="14" t="s">
        <v>474</v>
      </c>
    </row>
    <row r="1144" spans="1:1" s="15" customFormat="1" ht="18.75" customHeight="1">
      <c r="A1144" s="14" t="s">
        <v>474</v>
      </c>
    </row>
    <row r="1145" spans="1:1" s="15" customFormat="1" ht="18.75" customHeight="1">
      <c r="A1145" s="14" t="s">
        <v>474</v>
      </c>
    </row>
    <row r="1146" spans="1:1" s="15" customFormat="1" ht="18.75" customHeight="1">
      <c r="A1146" s="14" t="s">
        <v>474</v>
      </c>
    </row>
    <row r="1147" spans="1:1" s="15" customFormat="1" ht="18.75" customHeight="1">
      <c r="A1147" s="14" t="s">
        <v>474</v>
      </c>
    </row>
    <row r="1148" spans="1:1" s="15" customFormat="1" ht="18.75" customHeight="1">
      <c r="A1148" s="14" t="s">
        <v>474</v>
      </c>
    </row>
    <row r="1149" spans="1:1" s="15" customFormat="1" ht="18.75" customHeight="1">
      <c r="A1149" s="14" t="s">
        <v>474</v>
      </c>
    </row>
    <row r="1150" spans="1:1" s="15" customFormat="1" ht="18.75" customHeight="1">
      <c r="A1150" s="14"/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>
        <v>324</v>
      </c>
    </row>
    <row r="1154" spans="1:1" s="15" customFormat="1" ht="18.75" customHeight="1">
      <c r="A1154" s="14" t="s">
        <v>474</v>
      </c>
    </row>
    <row r="1155" spans="1:1" s="15" customFormat="1" ht="18.75" customHeight="1">
      <c r="A1155" s="14" t="s">
        <v>474</v>
      </c>
    </row>
    <row r="1156" spans="1:1" s="15" customFormat="1" ht="18.75" customHeight="1">
      <c r="A1156" s="14" t="s">
        <v>474</v>
      </c>
    </row>
    <row r="1157" spans="1:1" s="15" customFormat="1" ht="18.75" customHeight="1">
      <c r="A1157" s="14" t="s">
        <v>474</v>
      </c>
    </row>
    <row r="1158" spans="1:1" s="15" customFormat="1" ht="18.75" customHeight="1">
      <c r="A1158" s="14" t="s">
        <v>474</v>
      </c>
    </row>
    <row r="1159" spans="1:1" s="15" customFormat="1" ht="18.75" customHeight="1">
      <c r="A1159" s="14" t="s">
        <v>474</v>
      </c>
    </row>
    <row r="1160" spans="1:1" s="15" customFormat="1" ht="18.75" customHeight="1">
      <c r="A1160" s="14" t="s">
        <v>474</v>
      </c>
    </row>
    <row r="1161" spans="1:1" s="15" customFormat="1" ht="18.75" customHeight="1">
      <c r="A1161" s="14" t="s">
        <v>474</v>
      </c>
    </row>
    <row r="1162" spans="1:1" s="15" customFormat="1" ht="18.75" customHeight="1">
      <c r="A1162" s="14" t="s">
        <v>474</v>
      </c>
    </row>
    <row r="1163" spans="1:1" s="15" customFormat="1" ht="18.75" customHeight="1">
      <c r="A1163" s="14" t="s">
        <v>474</v>
      </c>
    </row>
    <row r="1164" spans="1:1" s="15" customFormat="1" ht="18.75" customHeight="1">
      <c r="A1164" s="14" t="s">
        <v>474</v>
      </c>
    </row>
    <row r="1165" spans="1:1" s="15" customFormat="1" ht="18.75" customHeight="1">
      <c r="A1165" s="14" t="s">
        <v>474</v>
      </c>
    </row>
    <row r="1166" spans="1:1" s="15" customFormat="1" ht="18.75" customHeight="1">
      <c r="A1166" s="14" t="s">
        <v>474</v>
      </c>
    </row>
    <row r="1167" spans="1:1" s="15" customFormat="1" ht="18.75" customHeight="1">
      <c r="A1167" s="14" t="s">
        <v>474</v>
      </c>
    </row>
    <row r="1168" spans="1:1" s="15" customFormat="1" ht="18.75" customHeight="1">
      <c r="A1168" s="14" t="s">
        <v>474</v>
      </c>
    </row>
    <row r="1169" spans="1:1" s="15" customFormat="1" ht="18.75" customHeight="1">
      <c r="A1169" s="14" t="s">
        <v>474</v>
      </c>
    </row>
    <row r="1170" spans="1:1" s="15" customFormat="1" ht="18.75" customHeight="1">
      <c r="A1170" s="14" t="s">
        <v>474</v>
      </c>
    </row>
    <row r="1171" spans="1:1" s="15" customFormat="1" ht="18.75" customHeight="1">
      <c r="A1171" s="14" t="s">
        <v>474</v>
      </c>
    </row>
    <row r="1172" spans="1:1" s="15" customFormat="1" ht="18.75" customHeight="1">
      <c r="A1172" s="14" t="s">
        <v>474</v>
      </c>
    </row>
    <row r="1173" spans="1:1" s="15" customFormat="1" ht="18.75" customHeight="1">
      <c r="A1173" s="14" t="s">
        <v>474</v>
      </c>
    </row>
    <row r="1174" spans="1:1" s="15" customFormat="1" ht="18.75" customHeight="1">
      <c r="A1174" s="14" t="s">
        <v>474</v>
      </c>
    </row>
    <row r="1175" spans="1:1" s="15" customFormat="1" ht="18.75" customHeight="1">
      <c r="A1175" s="14" t="s">
        <v>474</v>
      </c>
    </row>
    <row r="1176" spans="1:1" s="15" customFormat="1" ht="18.75" customHeight="1">
      <c r="A1176" s="14" t="s">
        <v>474</v>
      </c>
    </row>
    <row r="1177" spans="1:1" s="15" customFormat="1" ht="18.75" customHeight="1">
      <c r="A1177" s="14" t="s">
        <v>474</v>
      </c>
    </row>
    <row r="1178" spans="1:1" s="15" customFormat="1" ht="18.75" customHeight="1">
      <c r="A1178" s="14" t="s">
        <v>474</v>
      </c>
    </row>
    <row r="1179" spans="1:1" s="15" customFormat="1" ht="18.75" customHeight="1">
      <c r="A1179" s="14" t="s">
        <v>474</v>
      </c>
    </row>
    <row r="1180" spans="1:1" s="15" customFormat="1" ht="18.75" customHeight="1">
      <c r="A1180" s="14" t="s">
        <v>474</v>
      </c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>
        <v>324</v>
      </c>
    </row>
    <row r="1185" spans="1:1" s="15" customFormat="1" ht="18.75" customHeight="1">
      <c r="A1185" s="14" t="s">
        <v>474</v>
      </c>
    </row>
    <row r="1186" spans="1:1" s="15" customFormat="1" ht="18.75" customHeight="1">
      <c r="A1186" s="14" t="s">
        <v>474</v>
      </c>
    </row>
    <row r="1187" spans="1:1" s="15" customFormat="1" ht="18.75" customHeight="1">
      <c r="A1187" s="14" t="s">
        <v>474</v>
      </c>
    </row>
    <row r="1188" spans="1:1" s="15" customFormat="1" ht="18.75" customHeight="1">
      <c r="A1188" s="14" t="s">
        <v>474</v>
      </c>
    </row>
    <row r="1189" spans="1:1" s="15" customFormat="1" ht="18.75" customHeight="1">
      <c r="A1189" s="14" t="s">
        <v>474</v>
      </c>
    </row>
    <row r="1190" spans="1:1" s="15" customFormat="1" ht="18.75" customHeight="1">
      <c r="A1190" s="14" t="s">
        <v>474</v>
      </c>
    </row>
    <row r="1191" spans="1:1" s="15" customFormat="1" ht="18.75" customHeight="1">
      <c r="A1191" s="14" t="s">
        <v>474</v>
      </c>
    </row>
    <row r="1192" spans="1:1" s="15" customFormat="1" ht="18.75" customHeight="1">
      <c r="A1192" s="14" t="s">
        <v>474</v>
      </c>
    </row>
    <row r="1193" spans="1:1" s="15" customFormat="1" ht="18.75" customHeight="1">
      <c r="A1193" s="14" t="s">
        <v>474</v>
      </c>
    </row>
    <row r="1194" spans="1:1" s="15" customFormat="1" ht="18.75" customHeight="1">
      <c r="A1194" s="14" t="s">
        <v>474</v>
      </c>
    </row>
    <row r="1195" spans="1:1" s="15" customFormat="1" ht="18.75" customHeight="1">
      <c r="A1195" s="14" t="s">
        <v>474</v>
      </c>
    </row>
    <row r="1196" spans="1:1" s="15" customFormat="1" ht="18.75" customHeight="1">
      <c r="A1196" s="14" t="s">
        <v>474</v>
      </c>
    </row>
    <row r="1197" spans="1:1" s="15" customFormat="1" ht="18.75" customHeight="1">
      <c r="A1197" s="14" t="s">
        <v>474</v>
      </c>
    </row>
    <row r="1198" spans="1:1" s="15" customFormat="1" ht="18.75" customHeight="1">
      <c r="A1198" s="14" t="s">
        <v>474</v>
      </c>
    </row>
    <row r="1199" spans="1:1" s="15" customFormat="1" ht="18.75" customHeight="1">
      <c r="A1199" s="14" t="s">
        <v>474</v>
      </c>
    </row>
    <row r="1200" spans="1:1" s="15" customFormat="1" ht="18.75" customHeight="1">
      <c r="A1200" s="14" t="s">
        <v>474</v>
      </c>
    </row>
    <row r="1201" spans="1:1" s="15" customFormat="1" ht="18.75" customHeight="1">
      <c r="A1201" s="14" t="s">
        <v>474</v>
      </c>
    </row>
    <row r="1202" spans="1:1" s="15" customFormat="1" ht="18.75" customHeight="1">
      <c r="A1202" s="14" t="s">
        <v>474</v>
      </c>
    </row>
    <row r="1203" spans="1:1" s="15" customFormat="1" ht="18.75" customHeight="1">
      <c r="A1203" s="14" t="s">
        <v>474</v>
      </c>
    </row>
    <row r="1204" spans="1:1" s="15" customFormat="1" ht="18.75" customHeight="1">
      <c r="A1204" s="14" t="s">
        <v>474</v>
      </c>
    </row>
    <row r="1205" spans="1:1" s="15" customFormat="1" ht="18.75" customHeight="1">
      <c r="A1205" s="14" t="s">
        <v>474</v>
      </c>
    </row>
    <row r="1206" spans="1:1" s="15" customFormat="1" ht="18.75" customHeight="1">
      <c r="A1206" s="14" t="s">
        <v>474</v>
      </c>
    </row>
    <row r="1207" spans="1:1" s="15" customFormat="1" ht="18.75" customHeight="1">
      <c r="A1207" s="14" t="s">
        <v>474</v>
      </c>
    </row>
    <row r="1208" spans="1:1" s="15" customFormat="1" ht="18.75" customHeight="1">
      <c r="A1208" s="14" t="s">
        <v>474</v>
      </c>
    </row>
    <row r="1209" spans="1:1" s="15" customFormat="1" ht="18.75" customHeight="1">
      <c r="A1209" s="14" t="s">
        <v>474</v>
      </c>
    </row>
    <row r="1210" spans="1:1" s="15" customFormat="1" ht="18.75" customHeight="1">
      <c r="A1210" s="14" t="s">
        <v>474</v>
      </c>
    </row>
    <row r="1211" spans="1:1" s="15" customFormat="1" ht="18.75" customHeight="1">
      <c r="A1211" s="14" t="s">
        <v>474</v>
      </c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>
        <v>324</v>
      </c>
    </row>
    <row r="1216" spans="1:1" s="15" customFormat="1" ht="18.75" customHeight="1">
      <c r="A1216" s="14" t="s">
        <v>474</v>
      </c>
    </row>
    <row r="1217" spans="1:1" s="15" customFormat="1" ht="18.75" customHeight="1">
      <c r="A1217" s="14" t="s">
        <v>474</v>
      </c>
    </row>
    <row r="1218" spans="1:1" s="15" customFormat="1" ht="18.75" customHeight="1">
      <c r="A1218" s="14" t="s">
        <v>474</v>
      </c>
    </row>
    <row r="1219" spans="1:1" s="15" customFormat="1" ht="18.75" customHeight="1">
      <c r="A1219" s="14" t="s">
        <v>474</v>
      </c>
    </row>
    <row r="1220" spans="1:1" s="15" customFormat="1" ht="18.75" customHeight="1">
      <c r="A1220" s="14" t="s">
        <v>474</v>
      </c>
    </row>
    <row r="1221" spans="1:1" s="15" customFormat="1" ht="18.75" customHeight="1">
      <c r="A1221" s="14" t="s">
        <v>474</v>
      </c>
    </row>
    <row r="1222" spans="1:1" s="15" customFormat="1" ht="18.75" customHeight="1">
      <c r="A1222" s="14" t="s">
        <v>474</v>
      </c>
    </row>
    <row r="1223" spans="1:1" s="15" customFormat="1" ht="18.75" customHeight="1">
      <c r="A1223" s="14" t="s">
        <v>474</v>
      </c>
    </row>
    <row r="1224" spans="1:1" s="15" customFormat="1" ht="18.75" customHeight="1">
      <c r="A1224" s="14" t="s">
        <v>474</v>
      </c>
    </row>
    <row r="1225" spans="1:1" s="15" customFormat="1" ht="18.75" customHeight="1">
      <c r="A1225" s="14" t="s">
        <v>474</v>
      </c>
    </row>
    <row r="1226" spans="1:1" s="15" customFormat="1" ht="18.75" customHeight="1">
      <c r="A1226" s="14" t="s">
        <v>474</v>
      </c>
    </row>
    <row r="1227" spans="1:1" s="15" customFormat="1" ht="18.75" customHeight="1">
      <c r="A1227" s="14" t="s">
        <v>474</v>
      </c>
    </row>
    <row r="1228" spans="1:1" s="15" customFormat="1" ht="18.75" customHeight="1">
      <c r="A1228" s="14" t="s">
        <v>474</v>
      </c>
    </row>
    <row r="1229" spans="1:1" s="15" customFormat="1" ht="18.75" customHeight="1">
      <c r="A1229" s="14" t="s">
        <v>474</v>
      </c>
    </row>
    <row r="1230" spans="1:1" s="15" customFormat="1" ht="18.75" customHeight="1">
      <c r="A1230" s="14" t="s">
        <v>474</v>
      </c>
    </row>
    <row r="1231" spans="1:1" s="15" customFormat="1" ht="18.75" customHeight="1">
      <c r="A1231" s="14" t="s">
        <v>474</v>
      </c>
    </row>
    <row r="1232" spans="1:1" s="15" customFormat="1" ht="18.75" customHeight="1">
      <c r="A1232" s="14" t="s">
        <v>474</v>
      </c>
    </row>
    <row r="1233" spans="1:1" s="15" customFormat="1" ht="18.75" customHeight="1">
      <c r="A1233" s="14" t="s">
        <v>474</v>
      </c>
    </row>
    <row r="1234" spans="1:1" s="15" customFormat="1" ht="18.75" customHeight="1">
      <c r="A1234" s="14" t="s">
        <v>474</v>
      </c>
    </row>
    <row r="1235" spans="1:1" s="15" customFormat="1" ht="18.75" customHeight="1">
      <c r="A1235" s="14" t="s">
        <v>474</v>
      </c>
    </row>
    <row r="1236" spans="1:1" s="15" customFormat="1" ht="18.75" customHeight="1">
      <c r="A1236" s="14" t="s">
        <v>474</v>
      </c>
    </row>
    <row r="1237" spans="1:1" s="15" customFormat="1" ht="18.75" customHeight="1">
      <c r="A1237" s="14" t="s">
        <v>474</v>
      </c>
    </row>
    <row r="1238" spans="1:1" s="15" customFormat="1" ht="18.75" customHeight="1">
      <c r="A1238" s="14" t="s">
        <v>474</v>
      </c>
    </row>
    <row r="1239" spans="1:1" s="15" customFormat="1" ht="18.75" customHeight="1">
      <c r="A1239" s="14" t="s">
        <v>474</v>
      </c>
    </row>
    <row r="1240" spans="1:1" s="15" customFormat="1" ht="18.75" customHeight="1">
      <c r="A1240" s="14" t="s">
        <v>474</v>
      </c>
    </row>
    <row r="1241" spans="1:1" s="15" customFormat="1" ht="18.75" customHeight="1">
      <c r="A1241" s="14" t="s">
        <v>474</v>
      </c>
    </row>
    <row r="1242" spans="1:1" s="15" customFormat="1" ht="18.75" customHeight="1">
      <c r="A1242" s="14" t="s">
        <v>474</v>
      </c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/>
    </row>
    <row r="1253" spans="1:1" s="15" customFormat="1" ht="18.75" customHeight="1">
      <c r="A1253" s="14"/>
    </row>
    <row r="1254" spans="1:1" s="15" customFormat="1" ht="18.75" customHeight="1">
      <c r="A1254" s="14"/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/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/>
    </row>
    <row r="1265" spans="1:1" s="15" customFormat="1" ht="18.75" customHeight="1">
      <c r="A1265" s="14"/>
    </row>
    <row r="1266" spans="1:1" s="15" customFormat="1" ht="18.75" customHeight="1">
      <c r="A1266" s="14"/>
    </row>
    <row r="1267" spans="1:1" s="15" customFormat="1" ht="18.75" customHeight="1">
      <c r="A1267" s="14"/>
    </row>
    <row r="1268" spans="1:1" s="15" customFormat="1" ht="18.75" customHeight="1">
      <c r="A1268" s="14"/>
    </row>
    <row r="1269" spans="1:1" s="15" customFormat="1" ht="18.75" customHeight="1">
      <c r="A1269" s="14"/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" s="15" customFormat="1" ht="18.75" customHeight="1">
      <c r="A9201" s="14"/>
    </row>
    <row r="9202" spans="1:1" s="15" customFormat="1" ht="18.75" customHeight="1">
      <c r="A9202" s="14"/>
    </row>
    <row r="9203" spans="1:1" s="15" customFormat="1" ht="18.75" customHeight="1">
      <c r="A9203" s="14"/>
    </row>
    <row r="9204" spans="1:1" s="15" customFormat="1" ht="18.75" customHeight="1">
      <c r="A9204" s="14"/>
    </row>
    <row r="9205" spans="1:1" s="15" customFormat="1" ht="18.75" customHeight="1">
      <c r="A9205" s="14"/>
    </row>
    <row r="9206" spans="1:1" s="15" customFormat="1" ht="18.75" customHeight="1">
      <c r="A9206" s="14"/>
    </row>
    <row r="9207" spans="1:1" s="15" customFormat="1" ht="18.75" customHeight="1">
      <c r="A9207" s="14"/>
    </row>
    <row r="9208" spans="1:1" s="15" customFormat="1" ht="18.75" customHeight="1">
      <c r="A9208" s="14"/>
    </row>
    <row r="9209" spans="1:1" s="15" customFormat="1" ht="18.75" customHeight="1">
      <c r="A9209" s="14"/>
    </row>
    <row r="9210" spans="1:1" s="15" customFormat="1" ht="18.75" customHeight="1">
      <c r="A9210" s="14"/>
    </row>
    <row r="9211" spans="1:1" s="15" customFormat="1" ht="18.75" customHeight="1">
      <c r="A9211" s="14"/>
    </row>
    <row r="9212" spans="1:1" s="15" customFormat="1" ht="18.75" customHeight="1">
      <c r="A9212" s="14"/>
    </row>
    <row r="9213" spans="1:1" s="15" customFormat="1" ht="18.75" customHeight="1">
      <c r="A9213" s="14"/>
    </row>
    <row r="9214" spans="1:1" s="15" customFormat="1" ht="18.75" customHeight="1">
      <c r="A9214" s="14"/>
    </row>
    <row r="9215" spans="1:1" s="15" customFormat="1" ht="18.75" customHeight="1">
      <c r="A9215" s="14"/>
    </row>
    <row r="9216" spans="1:1" s="15" customFormat="1" ht="18.75" customHeight="1">
      <c r="A9216" s="14"/>
    </row>
    <row r="9217" spans="1:1" s="15" customFormat="1" ht="18.75" customHeight="1">
      <c r="A9217" s="14"/>
    </row>
    <row r="9218" spans="1:1" s="15" customFormat="1" ht="18.75" customHeight="1">
      <c r="A9218" s="14"/>
    </row>
    <row r="9219" spans="1:1" s="15" customFormat="1" ht="18.75" customHeight="1">
      <c r="A9219" s="14"/>
    </row>
    <row r="9220" spans="1:1" s="15" customFormat="1" ht="18.75" customHeight="1">
      <c r="A9220" s="14"/>
    </row>
    <row r="9221" spans="1:1" s="15" customFormat="1" ht="18.75" customHeight="1">
      <c r="A9221" s="14"/>
    </row>
    <row r="9222" spans="1:1" s="15" customFormat="1" ht="18.75" customHeight="1">
      <c r="A9222" s="14"/>
    </row>
    <row r="9223" spans="1:1" s="15" customFormat="1" ht="18.75" customHeight="1">
      <c r="A9223" s="14"/>
    </row>
    <row r="9224" spans="1:1" s="15" customFormat="1" ht="18.75" customHeight="1">
      <c r="A9224" s="14"/>
    </row>
    <row r="9225" spans="1:1" s="15" customFormat="1" ht="18.75" customHeight="1">
      <c r="A9225" s="14"/>
    </row>
    <row r="9226" spans="1:1" s="15" customFormat="1" ht="18.75" customHeight="1">
      <c r="A9226" s="14"/>
    </row>
    <row r="9227" spans="1:1" s="15" customFormat="1" ht="18.75" customHeight="1">
      <c r="A9227" s="14"/>
    </row>
    <row r="9228" spans="1:1" s="15" customFormat="1" ht="18.75" customHeight="1">
      <c r="A9228" s="14"/>
    </row>
    <row r="9229" spans="1:1" s="15" customFormat="1" ht="18.75" customHeight="1">
      <c r="A9229" s="14"/>
    </row>
    <row r="9230" spans="1:1" s="15" customFormat="1" ht="18.75" customHeight="1">
      <c r="A9230" s="14"/>
    </row>
    <row r="9231" spans="1:1" s="15" customFormat="1" ht="18.75" customHeight="1">
      <c r="A9231" s="14"/>
    </row>
    <row r="9232" spans="1:1" s="15" customFormat="1" ht="18.75" customHeight="1">
      <c r="A9232" s="14"/>
    </row>
    <row r="9233" spans="1:1" s="15" customFormat="1" ht="18.75" customHeight="1">
      <c r="A9233" s="14"/>
    </row>
    <row r="9234" spans="1:1" s="15" customFormat="1" ht="18.75" customHeight="1">
      <c r="A9234" s="14"/>
    </row>
    <row r="9235" spans="1:1" s="15" customFormat="1" ht="18.75" customHeight="1">
      <c r="A9235" s="14"/>
    </row>
    <row r="9236" spans="1:1" s="15" customFormat="1" ht="18.75" customHeight="1">
      <c r="A9236" s="14"/>
    </row>
    <row r="9237" spans="1:1" s="15" customFormat="1" ht="18.75" customHeight="1">
      <c r="A9237" s="14"/>
    </row>
    <row r="9238" spans="1:1" s="15" customFormat="1" ht="18.75" customHeight="1">
      <c r="A9238" s="14"/>
    </row>
    <row r="9239" spans="1:1" s="15" customFormat="1" ht="18.75" customHeight="1">
      <c r="A9239" s="14"/>
    </row>
    <row r="9240" spans="1:1" s="15" customFormat="1" ht="18.75" customHeight="1">
      <c r="A9240" s="14"/>
    </row>
    <row r="9241" spans="1:1" s="15" customFormat="1" ht="18.75" customHeight="1">
      <c r="A9241" s="14"/>
    </row>
    <row r="9242" spans="1:1" s="15" customFormat="1" ht="18.75" customHeight="1">
      <c r="A9242" s="14"/>
    </row>
    <row r="9243" spans="1:1" s="15" customFormat="1" ht="18.75" customHeight="1">
      <c r="A9243" s="14"/>
    </row>
    <row r="9244" spans="1:1" s="15" customFormat="1" ht="18.75" customHeight="1">
      <c r="A9244" s="14"/>
    </row>
    <row r="9245" spans="1:1" s="15" customFormat="1" ht="18.75" customHeight="1">
      <c r="A9245" s="14"/>
    </row>
    <row r="9246" spans="1:1" s="15" customFormat="1" ht="18.75" customHeight="1">
      <c r="A9246" s="14"/>
    </row>
    <row r="9247" spans="1:1" s="15" customFormat="1" ht="18.75" customHeight="1">
      <c r="A9247" s="14"/>
    </row>
    <row r="9248" spans="1:1" s="15" customFormat="1" ht="18.75" customHeight="1">
      <c r="A9248" s="14"/>
    </row>
    <row r="9249" spans="1:1" s="15" customFormat="1" ht="18.75" customHeight="1">
      <c r="A9249" s="14"/>
    </row>
    <row r="9250" spans="1:1" s="15" customFormat="1" ht="18.75" customHeight="1">
      <c r="A9250" s="14"/>
    </row>
    <row r="9251" spans="1:1" s="15" customFormat="1" ht="18.75" customHeight="1">
      <c r="A9251" s="14"/>
    </row>
    <row r="9252" spans="1:1" s="15" customFormat="1" ht="18.75" customHeight="1">
      <c r="A9252" s="14"/>
    </row>
    <row r="9253" spans="1:1" s="15" customFormat="1" ht="18.75" customHeight="1">
      <c r="A9253" s="14"/>
    </row>
    <row r="9254" spans="1:1" s="15" customFormat="1" ht="18.75" customHeight="1">
      <c r="A9254" s="14"/>
    </row>
    <row r="9255" spans="1:1" s="15" customFormat="1" ht="18.75" customHeight="1">
      <c r="A9255" s="14"/>
    </row>
    <row r="9256" spans="1:1" s="15" customFormat="1" ht="18.75" customHeight="1">
      <c r="A9256" s="14"/>
    </row>
    <row r="9257" spans="1:1" s="15" customFormat="1" ht="18.75" customHeight="1">
      <c r="A9257" s="14"/>
    </row>
    <row r="9258" spans="1:1" s="15" customFormat="1" ht="18.75" customHeight="1">
      <c r="A9258" s="14"/>
    </row>
    <row r="9259" spans="1:1" s="15" customFormat="1" ht="18.75" customHeight="1">
      <c r="A9259" s="14"/>
    </row>
    <row r="9260" spans="1:1" s="15" customFormat="1" ht="18.75" customHeight="1">
      <c r="A9260" s="14"/>
    </row>
    <row r="9261" spans="1:1" s="15" customFormat="1" ht="18.75" customHeight="1">
      <c r="A9261" s="14"/>
    </row>
    <row r="9262" spans="1:1" s="15" customFormat="1" ht="18.75" customHeight="1">
      <c r="A9262" s="14"/>
    </row>
    <row r="9263" spans="1:1" s="15" customFormat="1" ht="18.75" customHeight="1">
      <c r="A9263" s="14"/>
    </row>
    <row r="9264" spans="1:1" s="15" customFormat="1" ht="18.75" customHeight="1">
      <c r="A9264" s="14"/>
    </row>
    <row r="9265" spans="1:1" s="15" customFormat="1" ht="18.75" customHeight="1">
      <c r="A9265" s="14"/>
    </row>
    <row r="9266" spans="1:1" s="15" customFormat="1" ht="18.75" customHeight="1">
      <c r="A9266" s="14"/>
    </row>
    <row r="9267" spans="1:1" s="15" customFormat="1" ht="18.75" customHeight="1">
      <c r="A9267" s="14"/>
    </row>
    <row r="9268" spans="1:1" s="15" customFormat="1" ht="18.75" customHeight="1">
      <c r="A9268" s="14"/>
    </row>
    <row r="9269" spans="1:1" s="15" customFormat="1" ht="18.75" customHeight="1">
      <c r="A9269" s="14"/>
    </row>
    <row r="9270" spans="1:1" s="15" customFormat="1" ht="18.75" customHeight="1">
      <c r="A9270" s="14"/>
    </row>
    <row r="9271" spans="1:1" s="15" customFormat="1" ht="18.75" customHeight="1">
      <c r="A9271" s="14"/>
    </row>
    <row r="9272" spans="1:1" s="15" customFormat="1" ht="18.75" customHeight="1">
      <c r="A9272" s="14"/>
    </row>
    <row r="9273" spans="1:1" s="15" customFormat="1" ht="18.75" customHeight="1">
      <c r="A9273" s="14"/>
    </row>
    <row r="9274" spans="1:1" s="15" customFormat="1" ht="18.75" customHeight="1">
      <c r="A9274" s="14"/>
    </row>
    <row r="9275" spans="1:1" s="15" customFormat="1" ht="18.75" customHeight="1">
      <c r="A9275" s="14"/>
    </row>
    <row r="9276" spans="1:1" s="15" customFormat="1" ht="18.75" customHeight="1">
      <c r="A9276" s="14"/>
    </row>
    <row r="9277" spans="1:1" s="15" customFormat="1" ht="18.75" customHeight="1">
      <c r="A9277" s="14"/>
    </row>
    <row r="9278" spans="1:1" s="15" customFormat="1" ht="18.75" customHeight="1">
      <c r="A9278" s="14"/>
    </row>
    <row r="9279" spans="1:1" s="15" customFormat="1" ht="18.75" customHeight="1">
      <c r="A9279" s="14"/>
    </row>
    <row r="9280" spans="1:1" s="15" customFormat="1" ht="18.75" customHeight="1">
      <c r="A9280" s="14"/>
    </row>
    <row r="9281" spans="1:1" s="15" customFormat="1" ht="18.75" customHeight="1">
      <c r="A9281" s="14"/>
    </row>
    <row r="9282" spans="1:1" s="15" customFormat="1" ht="18.75" customHeight="1">
      <c r="A9282" s="14"/>
    </row>
    <row r="9283" spans="1:1" s="15" customFormat="1" ht="18.75" customHeight="1">
      <c r="A9283" s="14"/>
    </row>
    <row r="9284" spans="1:1" s="15" customFormat="1" ht="18.75" customHeight="1">
      <c r="A9284" s="14"/>
    </row>
    <row r="9285" spans="1:1" s="15" customFormat="1" ht="18.75" customHeight="1">
      <c r="A9285" s="14"/>
    </row>
    <row r="9286" spans="1:1" s="15" customFormat="1" ht="18.75" customHeight="1">
      <c r="A9286" s="14"/>
    </row>
    <row r="9287" spans="1:1" s="15" customFormat="1" ht="18.75" customHeight="1">
      <c r="A9287" s="14"/>
    </row>
    <row r="9288" spans="1:1" s="15" customFormat="1" ht="18.75" customHeight="1">
      <c r="A9288" s="14"/>
    </row>
    <row r="9289" spans="1:1" s="15" customFormat="1" ht="18.75" customHeight="1">
      <c r="A9289" s="14"/>
    </row>
    <row r="9290" spans="1:1" s="15" customFormat="1" ht="18.75" customHeight="1">
      <c r="A9290" s="14"/>
    </row>
    <row r="9291" spans="1:1" s="15" customFormat="1" ht="18.75" customHeight="1">
      <c r="A9291" s="14"/>
    </row>
    <row r="9292" spans="1:1" s="15" customFormat="1" ht="18.75" customHeight="1">
      <c r="A9292" s="14"/>
    </row>
    <row r="9293" spans="1:1" s="15" customFormat="1" ht="18.75" customHeight="1">
      <c r="A9293" s="14"/>
    </row>
    <row r="9294" spans="1:1" s="15" customFormat="1" ht="18.75" customHeight="1">
      <c r="A9294" s="14"/>
    </row>
    <row r="9295" spans="1:1" s="15" customFormat="1" ht="18.75" customHeight="1">
      <c r="A9295" s="14"/>
    </row>
    <row r="9296" spans="1:1" s="15" customFormat="1" ht="18.75" customHeight="1">
      <c r="A9296" s="14"/>
    </row>
    <row r="9297" spans="1:1" s="15" customFormat="1" ht="18.75" customHeight="1">
      <c r="A9297" s="14"/>
    </row>
    <row r="9298" spans="1:1" s="15" customFormat="1" ht="18.75" customHeight="1">
      <c r="A9298" s="14"/>
    </row>
    <row r="9299" spans="1:1" s="15" customFormat="1" ht="18.75" customHeight="1">
      <c r="A9299" s="14"/>
    </row>
    <row r="9300" spans="1:1" s="15" customFormat="1" ht="18.75" customHeight="1">
      <c r="A9300" s="14"/>
    </row>
    <row r="9301" spans="1:1" s="15" customFormat="1" ht="18.75" customHeight="1">
      <c r="A9301" s="14"/>
    </row>
    <row r="9302" spans="1:1" s="15" customFormat="1" ht="18.75" customHeight="1">
      <c r="A9302" s="14"/>
    </row>
    <row r="9303" spans="1:1" s="15" customFormat="1" ht="18.75" customHeight="1">
      <c r="A9303" s="14"/>
    </row>
    <row r="9304" spans="1:1" s="15" customFormat="1" ht="18.75" customHeight="1">
      <c r="A9304" s="14"/>
    </row>
    <row r="9305" spans="1:1" s="15" customFormat="1" ht="18.75" customHeight="1">
      <c r="A9305" s="14"/>
    </row>
    <row r="9306" spans="1:1" s="15" customFormat="1" ht="18.75" customHeight="1">
      <c r="A9306" s="14"/>
    </row>
    <row r="9307" spans="1:1" s="15" customFormat="1" ht="18.75" customHeight="1">
      <c r="A9307" s="14"/>
    </row>
    <row r="9308" spans="1:1" s="15" customFormat="1" ht="18.75" customHeight="1">
      <c r="A9308" s="14"/>
    </row>
    <row r="9309" spans="1:1" s="15" customFormat="1" ht="18.75" customHeight="1">
      <c r="A9309" s="14"/>
    </row>
    <row r="9310" spans="1:1" s="15" customFormat="1" ht="18.75" customHeight="1">
      <c r="A9310" s="14"/>
    </row>
    <row r="9311" spans="1:1" s="15" customFormat="1" ht="18.75" customHeight="1">
      <c r="A9311" s="14"/>
    </row>
    <row r="9312" spans="1:1" s="15" customFormat="1" ht="18.75" customHeight="1">
      <c r="A9312" s="14"/>
    </row>
    <row r="9313" spans="1:1" s="15" customFormat="1" ht="18.75" customHeight="1">
      <c r="A9313" s="14"/>
    </row>
    <row r="9314" spans="1:1" s="15" customFormat="1" ht="18.75" customHeight="1">
      <c r="A9314" s="14"/>
    </row>
    <row r="9315" spans="1:1" s="15" customFormat="1" ht="18.75" customHeight="1">
      <c r="A9315" s="14"/>
    </row>
    <row r="9316" spans="1:1" s="15" customFormat="1" ht="18.75" customHeight="1">
      <c r="A9316" s="14"/>
    </row>
    <row r="9317" spans="1:1" s="15" customFormat="1" ht="18.75" customHeight="1">
      <c r="A9317" s="14"/>
    </row>
    <row r="9318" spans="1:1" s="15" customFormat="1" ht="18.75" customHeight="1">
      <c r="A9318" s="14"/>
    </row>
    <row r="9319" spans="1:1" s="15" customFormat="1" ht="18.75" customHeight="1">
      <c r="A9319" s="14"/>
    </row>
    <row r="9320" spans="1:1" s="15" customFormat="1" ht="18.75" customHeight="1">
      <c r="A9320" s="14"/>
    </row>
    <row r="9321" spans="1:1" s="15" customFormat="1" ht="18.75" customHeight="1">
      <c r="A9321" s="14"/>
    </row>
    <row r="9322" spans="1:1" s="15" customFormat="1" ht="18.75" customHeight="1">
      <c r="A9322" s="14"/>
    </row>
    <row r="9323" spans="1:1" s="15" customFormat="1" ht="18.75" customHeight="1">
      <c r="A9323" s="14"/>
    </row>
    <row r="9324" spans="1:1" s="15" customFormat="1" ht="18.75" customHeight="1">
      <c r="A9324" s="14"/>
    </row>
    <row r="9325" spans="1:1" s="15" customFormat="1" ht="18.75" customHeight="1">
      <c r="A9325" s="14"/>
    </row>
    <row r="9326" spans="1:1" s="15" customFormat="1" ht="18.75" customHeight="1">
      <c r="A9326" s="14"/>
    </row>
    <row r="9327" spans="1:1" s="15" customFormat="1" ht="18.75" customHeight="1">
      <c r="A9327" s="14"/>
    </row>
    <row r="9328" spans="1:1" s="15" customFormat="1" ht="18.75" customHeight="1">
      <c r="A9328" s="14"/>
    </row>
    <row r="9329" spans="1:1" s="15" customFormat="1" ht="18.75" customHeight="1">
      <c r="A9329" s="14"/>
    </row>
    <row r="9330" spans="1:1" s="15" customFormat="1" ht="18.75" customHeight="1">
      <c r="A9330" s="14"/>
    </row>
    <row r="9331" spans="1:1" s="15" customFormat="1" ht="18.75" customHeight="1">
      <c r="A9331" s="14"/>
    </row>
    <row r="9332" spans="1:1" s="15" customFormat="1" ht="18.75" customHeight="1">
      <c r="A9332" s="14"/>
    </row>
    <row r="9333" spans="1:1" s="15" customFormat="1" ht="18.75" customHeight="1">
      <c r="A9333" s="14"/>
    </row>
    <row r="9334" spans="1:1" s="15" customFormat="1" ht="18.75" customHeight="1">
      <c r="A9334" s="14"/>
    </row>
    <row r="9335" spans="1:1" s="15" customFormat="1" ht="18.75" customHeight="1">
      <c r="A9335" s="14"/>
    </row>
    <row r="9336" spans="1:1" s="15" customFormat="1" ht="18.75" customHeight="1">
      <c r="A9336" s="14"/>
    </row>
    <row r="9337" spans="1:1" s="15" customFormat="1" ht="18.75" customHeight="1">
      <c r="A9337" s="14"/>
    </row>
    <row r="9338" spans="1:1" s="15" customFormat="1" ht="18.75" customHeight="1">
      <c r="A9338" s="14"/>
    </row>
    <row r="9339" spans="1:1" s="15" customFormat="1" ht="18.75" customHeight="1">
      <c r="A9339" s="14"/>
    </row>
    <row r="9340" spans="1:1" s="15" customFormat="1" ht="18.75" customHeight="1">
      <c r="A9340" s="14"/>
    </row>
    <row r="9341" spans="1:1" s="15" customFormat="1" ht="18.75" customHeight="1">
      <c r="A9341" s="14"/>
    </row>
    <row r="9342" spans="1:1" s="15" customFormat="1" ht="18.75" customHeight="1">
      <c r="A9342" s="14"/>
    </row>
    <row r="9343" spans="1:1" s="15" customFormat="1" ht="18.75" customHeight="1">
      <c r="A9343" s="14"/>
    </row>
    <row r="9344" spans="1:1" s="15" customFormat="1" ht="18.75" customHeight="1">
      <c r="A9344" s="14"/>
    </row>
    <row r="9345" spans="1:1" s="15" customFormat="1" ht="18.75" customHeight="1">
      <c r="A9345" s="14"/>
    </row>
    <row r="9346" spans="1:1" s="15" customFormat="1" ht="18.75" customHeight="1">
      <c r="A9346" s="14"/>
    </row>
    <row r="9347" spans="1:1" s="15" customFormat="1" ht="18.75" customHeight="1">
      <c r="A9347" s="14"/>
    </row>
    <row r="9348" spans="1:1" s="15" customFormat="1" ht="18.75" customHeight="1">
      <c r="A9348" s="14"/>
    </row>
    <row r="9349" spans="1:1" s="15" customFormat="1" ht="18.75" customHeight="1">
      <c r="A9349" s="14"/>
    </row>
    <row r="9350" spans="1:1" s="15" customFormat="1" ht="18.75" customHeight="1">
      <c r="A9350" s="14"/>
    </row>
    <row r="9351" spans="1:1" s="15" customFormat="1" ht="18.75" customHeight="1">
      <c r="A9351" s="14"/>
    </row>
    <row r="9352" spans="1:1" s="15" customFormat="1" ht="18.75" customHeight="1">
      <c r="A9352" s="14"/>
    </row>
    <row r="9353" spans="1:1" s="15" customFormat="1" ht="18.75" customHeight="1">
      <c r="A9353" s="14"/>
    </row>
    <row r="9354" spans="1:1" s="15" customFormat="1" ht="18.75" customHeight="1">
      <c r="A9354" s="14"/>
    </row>
    <row r="9355" spans="1:1" s="15" customFormat="1" ht="18.75" customHeight="1">
      <c r="A9355" s="14"/>
    </row>
    <row r="9356" spans="1:1" s="15" customFormat="1" ht="18.75" customHeight="1">
      <c r="A9356" s="14"/>
    </row>
    <row r="9357" spans="1:1" s="15" customFormat="1" ht="18.75" customHeight="1">
      <c r="A9357" s="14"/>
    </row>
    <row r="9358" spans="1:1" s="15" customFormat="1" ht="18.75" customHeight="1">
      <c r="A9358" s="14"/>
    </row>
    <row r="9359" spans="1:1" s="15" customFormat="1" ht="18.75" customHeight="1">
      <c r="A9359" s="14"/>
    </row>
    <row r="9360" spans="1:1" s="15" customFormat="1" ht="18.75" customHeight="1">
      <c r="A9360" s="14"/>
    </row>
    <row r="9361" spans="1:1" s="15" customFormat="1" ht="18.75" customHeight="1">
      <c r="A9361" s="14"/>
    </row>
    <row r="9362" spans="1:1" s="15" customFormat="1" ht="18.75" customHeight="1">
      <c r="A9362" s="14"/>
    </row>
    <row r="9363" spans="1:1" s="15" customFormat="1" ht="18.75" customHeight="1">
      <c r="A9363" s="14"/>
    </row>
    <row r="9364" spans="1:1" s="15" customFormat="1" ht="18.75" customHeight="1">
      <c r="A9364" s="14"/>
    </row>
    <row r="9365" spans="1:1" s="15" customFormat="1" ht="18.75" customHeight="1">
      <c r="A9365" s="14"/>
    </row>
    <row r="9366" spans="1:1" s="15" customFormat="1" ht="18.75" customHeight="1">
      <c r="A9366" s="14"/>
    </row>
    <row r="9367" spans="1:1" s="15" customFormat="1" ht="18.75" customHeight="1">
      <c r="A9367" s="14"/>
    </row>
    <row r="9368" spans="1:1" s="15" customFormat="1" ht="18.75" customHeight="1">
      <c r="A9368" s="14"/>
    </row>
    <row r="9369" spans="1:1" s="15" customFormat="1" ht="18.75" customHeight="1">
      <c r="A9369" s="14"/>
    </row>
    <row r="9370" spans="1:1" s="15" customFormat="1" ht="18.75" customHeight="1">
      <c r="A9370" s="14"/>
    </row>
    <row r="9371" spans="1:1" s="15" customFormat="1" ht="18.75" customHeight="1">
      <c r="A9371" s="14"/>
    </row>
    <row r="9372" spans="1:1" s="15" customFormat="1" ht="18.75" customHeight="1">
      <c r="A9372" s="14"/>
    </row>
    <row r="9373" spans="1:1" s="15" customFormat="1" ht="18.75" customHeight="1">
      <c r="A9373" s="14"/>
    </row>
    <row r="9374" spans="1:1" s="15" customFormat="1" ht="18.75" customHeight="1">
      <c r="A9374" s="14"/>
    </row>
    <row r="9375" spans="1:1" s="15" customFormat="1" ht="18.75" customHeight="1">
      <c r="A9375" s="14"/>
    </row>
    <row r="9376" spans="1:1" s="15" customFormat="1" ht="18.75" customHeight="1">
      <c r="A9376" s="14"/>
    </row>
    <row r="9377" spans="1:1" s="15" customFormat="1" ht="18.75" customHeight="1">
      <c r="A9377" s="14"/>
    </row>
    <row r="9378" spans="1:1" s="15" customFormat="1" ht="18.75" customHeight="1">
      <c r="A9378" s="14"/>
    </row>
    <row r="9379" spans="1:1" s="15" customFormat="1" ht="18.75" customHeight="1">
      <c r="A9379" s="14"/>
    </row>
    <row r="9380" spans="1:1" s="15" customFormat="1" ht="18.75" customHeight="1">
      <c r="A9380" s="14"/>
    </row>
    <row r="9381" spans="1:1" s="15" customFormat="1" ht="18.75" customHeight="1">
      <c r="A9381" s="14"/>
    </row>
    <row r="9382" spans="1:1" s="15" customFormat="1" ht="18.75" customHeight="1">
      <c r="A9382" s="14"/>
    </row>
    <row r="9383" spans="1:1" s="15" customFormat="1" ht="18.75" customHeight="1">
      <c r="A9383" s="14"/>
    </row>
    <row r="9384" spans="1:1" s="15" customFormat="1" ht="18.75" customHeight="1">
      <c r="A9384" s="14"/>
    </row>
    <row r="9385" spans="1:1" s="15" customFormat="1" ht="18.75" customHeight="1">
      <c r="A9385" s="14"/>
    </row>
    <row r="9386" spans="1:1" s="15" customFormat="1" ht="18.75" customHeight="1">
      <c r="A9386" s="14"/>
    </row>
    <row r="9387" spans="1:1" s="15" customFormat="1" ht="18.75" customHeight="1">
      <c r="A9387" s="14"/>
    </row>
    <row r="9388" spans="1:1" s="15" customFormat="1" ht="18.75" customHeight="1">
      <c r="A9388" s="14"/>
    </row>
    <row r="9389" spans="1:1" s="15" customFormat="1" ht="18.75" customHeight="1">
      <c r="A9389" s="14"/>
    </row>
    <row r="9390" spans="1:1" s="15" customFormat="1" ht="18.75" customHeight="1">
      <c r="A9390" s="14"/>
    </row>
    <row r="9391" spans="1:1" s="15" customFormat="1" ht="18.75" customHeight="1">
      <c r="A9391" s="14"/>
    </row>
    <row r="9392" spans="1:1" s="15" customFormat="1" ht="18.75" customHeight="1">
      <c r="A9392" s="14"/>
    </row>
    <row r="9393" spans="1:1" s="15" customFormat="1" ht="18.75" customHeight="1">
      <c r="A9393" s="14"/>
    </row>
    <row r="9394" spans="1:1" s="15" customFormat="1" ht="18.75" customHeight="1">
      <c r="A9394" s="14"/>
    </row>
    <row r="9395" spans="1:1" s="15" customFormat="1" ht="18.75" customHeight="1">
      <c r="A9395" s="14"/>
    </row>
    <row r="9396" spans="1:1" s="15" customFormat="1" ht="18.75" customHeight="1">
      <c r="A9396" s="14"/>
    </row>
    <row r="9397" spans="1:1" s="15" customFormat="1" ht="18.75" customHeight="1">
      <c r="A9397" s="14"/>
    </row>
    <row r="9398" spans="1:1" s="15" customFormat="1" ht="18.75" customHeight="1">
      <c r="A9398" s="14"/>
    </row>
    <row r="9399" spans="1:1" s="15" customFormat="1" ht="18.75" customHeight="1">
      <c r="A9399" s="14"/>
    </row>
    <row r="9400" spans="1:1" s="15" customFormat="1" ht="18.75" customHeight="1">
      <c r="A9400" s="14"/>
    </row>
    <row r="9401" spans="1:1" s="15" customFormat="1" ht="18.75" customHeight="1">
      <c r="A9401" s="14"/>
    </row>
    <row r="9402" spans="1:1" s="15" customFormat="1" ht="18.75" customHeight="1">
      <c r="A9402" s="14"/>
    </row>
    <row r="9403" spans="1:1" s="15" customFormat="1" ht="18.75" customHeight="1">
      <c r="A9403" s="14"/>
    </row>
    <row r="9404" spans="1:1" s="15" customFormat="1" ht="18.75" customHeight="1">
      <c r="A9404" s="14"/>
    </row>
    <row r="9405" spans="1:1" s="15" customFormat="1" ht="18.75" customHeight="1">
      <c r="A9405" s="14"/>
    </row>
    <row r="9406" spans="1:1" s="15" customFormat="1" ht="18.75" customHeight="1">
      <c r="A9406" s="14"/>
    </row>
    <row r="9407" spans="1:1" s="15" customFormat="1" ht="18.75" customHeight="1">
      <c r="A9407" s="14"/>
    </row>
    <row r="9408" spans="1:1" s="15" customFormat="1" ht="18.75" customHeight="1">
      <c r="A9408" s="14"/>
    </row>
    <row r="9409" spans="1:1" s="15" customFormat="1" ht="18.75" customHeight="1">
      <c r="A9409" s="14"/>
    </row>
    <row r="9410" spans="1:1" s="15" customFormat="1" ht="18.75" customHeight="1">
      <c r="A9410" s="14"/>
    </row>
    <row r="9411" spans="1:1" s="15" customFormat="1" ht="18.75" customHeight="1">
      <c r="A9411" s="14"/>
    </row>
    <row r="9412" spans="1:1" s="15" customFormat="1" ht="18.75" customHeight="1">
      <c r="A9412" s="14"/>
    </row>
    <row r="9413" spans="1:1" s="15" customFormat="1" ht="18.75" customHeight="1">
      <c r="A9413" s="14"/>
    </row>
    <row r="9414" spans="1:1" s="15" customFormat="1" ht="18.75" customHeight="1">
      <c r="A9414" s="14"/>
    </row>
    <row r="9415" spans="1:1" s="15" customFormat="1" ht="18.75" customHeight="1">
      <c r="A9415" s="14"/>
    </row>
    <row r="9416" spans="1:1" s="15" customFormat="1" ht="18.75" customHeight="1">
      <c r="A9416" s="14"/>
    </row>
    <row r="9417" spans="1:1" s="15" customFormat="1" ht="18.75" customHeight="1">
      <c r="A9417" s="14"/>
    </row>
    <row r="9418" spans="1:1" s="15" customFormat="1" ht="18.75" customHeight="1">
      <c r="A9418" s="14"/>
    </row>
    <row r="9419" spans="1:1" s="15" customFormat="1" ht="18.75" customHeight="1">
      <c r="A9419" s="14"/>
    </row>
    <row r="9420" spans="1:1" s="15" customFormat="1" ht="18.75" customHeight="1">
      <c r="A9420" s="14"/>
    </row>
    <row r="9421" spans="1:1" s="15" customFormat="1" ht="18.75" customHeight="1">
      <c r="A9421" s="14"/>
    </row>
    <row r="9422" spans="1:1" s="15" customFormat="1" ht="18.75" customHeight="1">
      <c r="A9422" s="14"/>
    </row>
    <row r="9423" spans="1:1" s="15" customFormat="1" ht="18.75" customHeight="1">
      <c r="A9423" s="14"/>
    </row>
    <row r="9424" spans="1:1" s="15" customFormat="1" ht="18.75" customHeight="1">
      <c r="A9424" s="14"/>
    </row>
    <row r="9425" spans="1:1" s="15" customFormat="1" ht="18.75" customHeight="1">
      <c r="A9425" s="14"/>
    </row>
    <row r="9426" spans="1:1" s="15" customFormat="1" ht="18.75" customHeight="1">
      <c r="A9426" s="14"/>
    </row>
    <row r="9427" spans="1:1" s="15" customFormat="1" ht="18.75" customHeight="1">
      <c r="A9427" s="14"/>
    </row>
    <row r="9428" spans="1:1" s="15" customFormat="1" ht="18.75" customHeight="1">
      <c r="A9428" s="14"/>
    </row>
    <row r="9429" spans="1:1" s="15" customFormat="1" ht="18.75" customHeight="1">
      <c r="A9429" s="14"/>
    </row>
    <row r="9430" spans="1:1" s="15" customFormat="1" ht="18.75" customHeight="1">
      <c r="A9430" s="14"/>
    </row>
    <row r="9431" spans="1:1" s="15" customFormat="1" ht="18.75" customHeight="1">
      <c r="A9431" s="14"/>
    </row>
    <row r="9432" spans="1:1" s="15" customFormat="1" ht="18.75" customHeight="1">
      <c r="A9432" s="14"/>
    </row>
    <row r="9433" spans="1:1" s="15" customFormat="1" ht="18.75" customHeight="1">
      <c r="A9433" s="14"/>
    </row>
    <row r="9434" spans="1:1" s="15" customFormat="1" ht="18.75" customHeight="1">
      <c r="A9434" s="14"/>
    </row>
    <row r="9435" spans="1:1" s="15" customFormat="1" ht="18.75" customHeight="1">
      <c r="A9435" s="14"/>
    </row>
    <row r="9436" spans="1:1" s="15" customFormat="1" ht="18.75" customHeight="1">
      <c r="A9436" s="14"/>
    </row>
    <row r="9437" spans="1:1" s="15" customFormat="1" ht="18.75" customHeight="1">
      <c r="A9437" s="14"/>
    </row>
    <row r="9438" spans="1:1" s="15" customFormat="1" ht="18.75" customHeight="1">
      <c r="A9438" s="14"/>
    </row>
    <row r="9439" spans="1:1" s="15" customFormat="1" ht="18.75" customHeight="1">
      <c r="A9439" s="14"/>
    </row>
    <row r="9440" spans="1:1" s="15" customFormat="1" ht="18.75" customHeight="1">
      <c r="A9440" s="14"/>
    </row>
    <row r="9441" spans="1:1" s="15" customFormat="1" ht="18.75" customHeight="1">
      <c r="A9441" s="14"/>
    </row>
    <row r="9442" spans="1:1" s="15" customFormat="1" ht="18.75" customHeight="1">
      <c r="A9442" s="14"/>
    </row>
    <row r="9443" spans="1:1" s="15" customFormat="1" ht="18.75" customHeight="1">
      <c r="A9443" s="14"/>
    </row>
    <row r="9444" spans="1:1" s="15" customFormat="1" ht="18.75" customHeight="1">
      <c r="A9444" s="14"/>
    </row>
    <row r="9445" spans="1:1" s="15" customFormat="1" ht="18.75" customHeight="1">
      <c r="A9445" s="14"/>
    </row>
    <row r="9446" spans="1:1" s="15" customFormat="1" ht="18.75" customHeight="1">
      <c r="A9446" s="14"/>
    </row>
    <row r="9447" spans="1:1" s="15" customFormat="1" ht="18.75" customHeight="1">
      <c r="A9447" s="14"/>
    </row>
    <row r="9448" spans="1:1" s="15" customFormat="1" ht="18.75" customHeight="1">
      <c r="A9448" s="14"/>
    </row>
    <row r="9449" spans="1:1" s="15" customFormat="1" ht="18.75" customHeight="1">
      <c r="A9449" s="14"/>
    </row>
    <row r="9450" spans="1:1" s="15" customFormat="1" ht="18.75" customHeight="1">
      <c r="A9450" s="14"/>
    </row>
    <row r="9451" spans="1:1" s="15" customFormat="1" ht="18.75" customHeight="1">
      <c r="A9451" s="14"/>
    </row>
    <row r="9452" spans="1:1" s="15" customFormat="1" ht="18.75" customHeight="1">
      <c r="A9452" s="14"/>
    </row>
    <row r="9453" spans="1:1" s="15" customFormat="1" ht="18.75" customHeight="1">
      <c r="A9453" s="14"/>
    </row>
    <row r="9454" spans="1:1" s="15" customFormat="1" ht="18.75" customHeight="1">
      <c r="A9454" s="14"/>
    </row>
    <row r="9455" spans="1:1" s="15" customFormat="1" ht="18.75" customHeight="1">
      <c r="A9455" s="14"/>
    </row>
    <row r="9456" spans="1:1" s="15" customFormat="1" ht="18.75" customHeight="1">
      <c r="A9456" s="14"/>
    </row>
    <row r="9457" spans="1:1" s="15" customFormat="1" ht="18.75" customHeight="1">
      <c r="A9457" s="14"/>
    </row>
    <row r="9458" spans="1:1" s="15" customFormat="1" ht="18.75" customHeight="1">
      <c r="A9458" s="14"/>
    </row>
    <row r="9459" spans="1:1" s="15" customFormat="1" ht="18.75" customHeight="1">
      <c r="A9459" s="14"/>
    </row>
    <row r="9460" spans="1:1" s="15" customFormat="1" ht="18.75" customHeight="1">
      <c r="A9460" s="14"/>
    </row>
    <row r="9461" spans="1:1" s="15" customFormat="1" ht="18.75" customHeight="1">
      <c r="A9461" s="14"/>
    </row>
    <row r="9462" spans="1:1" s="15" customFormat="1" ht="18.75" customHeight="1">
      <c r="A9462" s="14"/>
    </row>
    <row r="9463" spans="1:1" s="15" customFormat="1" ht="18.75" customHeight="1">
      <c r="A9463" s="14"/>
    </row>
    <row r="9464" spans="1:1" s="15" customFormat="1" ht="18.75" customHeight="1">
      <c r="A9464" s="14"/>
    </row>
    <row r="9465" spans="1:1" s="15" customFormat="1" ht="18.75" customHeight="1">
      <c r="A9465" s="14"/>
    </row>
    <row r="9466" spans="1:1" s="15" customFormat="1" ht="18.75" customHeight="1">
      <c r="A9466" s="14"/>
    </row>
    <row r="9467" spans="1:1" s="15" customFormat="1" ht="18.75" customHeight="1">
      <c r="A9467" s="14"/>
    </row>
    <row r="9468" spans="1:1" s="15" customFormat="1" ht="18.75" customHeight="1">
      <c r="A9468" s="14"/>
    </row>
    <row r="9469" spans="1:1" s="15" customFormat="1" ht="18.75" customHeight="1">
      <c r="A9469" s="14"/>
    </row>
    <row r="9470" spans="1:1" s="15" customFormat="1" ht="18.75" customHeight="1">
      <c r="A9470" s="14"/>
    </row>
    <row r="9471" spans="1:1" s="15" customFormat="1" ht="18.75" customHeight="1">
      <c r="A9471" s="14"/>
    </row>
    <row r="9472" spans="1:1" s="15" customFormat="1" ht="18.75" customHeight="1">
      <c r="A9472" s="14"/>
    </row>
    <row r="9473" spans="1:1" s="15" customFormat="1" ht="18.75" customHeight="1">
      <c r="A9473" s="14"/>
    </row>
    <row r="9474" spans="1:1" s="15" customFormat="1" ht="18.75" customHeight="1">
      <c r="A9474" s="14"/>
    </row>
    <row r="9475" spans="1:1" s="15" customFormat="1" ht="18.75" customHeight="1">
      <c r="A9475" s="14"/>
    </row>
    <row r="9476" spans="1:1" s="15" customFormat="1" ht="18.75" customHeight="1">
      <c r="A9476" s="14"/>
    </row>
    <row r="9477" spans="1:1" s="15" customFormat="1" ht="18.75" customHeight="1">
      <c r="A9477" s="14"/>
    </row>
    <row r="9478" spans="1:1" s="15" customFormat="1" ht="18.75" customHeight="1">
      <c r="A9478" s="14"/>
    </row>
    <row r="9479" spans="1:1" s="15" customFormat="1" ht="18.75" customHeight="1">
      <c r="A9479" s="14"/>
    </row>
    <row r="9480" spans="1:1" s="15" customFormat="1" ht="18.75" customHeight="1">
      <c r="A9480" s="14"/>
    </row>
    <row r="9481" spans="1:1" s="15" customFormat="1" ht="18.75" customHeight="1">
      <c r="A9481" s="14"/>
    </row>
    <row r="9482" spans="1:1" s="15" customFormat="1" ht="18.75" customHeight="1">
      <c r="A9482" s="14"/>
    </row>
    <row r="9483" spans="1:1" s="15" customFormat="1" ht="18.75" customHeight="1">
      <c r="A9483" s="14"/>
    </row>
    <row r="9484" spans="1:1" s="15" customFormat="1" ht="18.75" customHeight="1">
      <c r="A9484" s="14"/>
    </row>
    <row r="9485" spans="1:1" s="15" customFormat="1" ht="18.75" customHeight="1">
      <c r="A9485" s="14"/>
    </row>
    <row r="9486" spans="1:1" s="15" customFormat="1" ht="18.75" customHeight="1">
      <c r="A9486" s="14"/>
    </row>
    <row r="9487" spans="1:1" s="15" customFormat="1" ht="18.75" customHeight="1">
      <c r="A9487" s="14"/>
    </row>
    <row r="9488" spans="1:1" s="15" customFormat="1" ht="18.75" customHeight="1">
      <c r="A9488" s="14"/>
    </row>
    <row r="9489" spans="1:1" s="15" customFormat="1" ht="18.75" customHeight="1">
      <c r="A9489" s="14"/>
    </row>
    <row r="9490" spans="1:1" s="15" customFormat="1" ht="18.75" customHeight="1">
      <c r="A9490" s="14"/>
    </row>
    <row r="9491" spans="1:1" s="15" customFormat="1" ht="18.75" customHeight="1">
      <c r="A9491" s="14"/>
    </row>
    <row r="9492" spans="1:1" s="15" customFormat="1" ht="18.75" customHeight="1">
      <c r="A9492" s="14"/>
    </row>
    <row r="9493" spans="1:1" s="15" customFormat="1" ht="18.75" customHeight="1">
      <c r="A9493" s="14"/>
    </row>
    <row r="9494" spans="1:1" s="15" customFormat="1" ht="18.75" customHeight="1">
      <c r="A9494" s="14"/>
    </row>
    <row r="9495" spans="1:1" s="15" customFormat="1" ht="18.75" customHeight="1">
      <c r="A9495" s="14"/>
    </row>
    <row r="9496" spans="1:1" s="15" customFormat="1" ht="18.75" customHeight="1">
      <c r="A9496" s="14"/>
    </row>
    <row r="9497" spans="1:1" s="15" customFormat="1" ht="18.75" customHeight="1">
      <c r="A9497" s="14"/>
    </row>
    <row r="9498" spans="1:1" s="15" customFormat="1" ht="18.75" customHeight="1">
      <c r="A9498" s="14"/>
    </row>
    <row r="9499" spans="1:1" s="15" customFormat="1" ht="18.75" customHeight="1">
      <c r="A9499" s="14"/>
    </row>
    <row r="9500" spans="1:1" s="15" customFormat="1" ht="18.75" customHeight="1">
      <c r="A9500" s="14"/>
    </row>
    <row r="9501" spans="1:1" s="15" customFormat="1" ht="18.75" customHeight="1">
      <c r="A9501" s="14"/>
    </row>
    <row r="9502" spans="1:1" s="15" customFormat="1" ht="18.75" customHeight="1">
      <c r="A9502" s="14"/>
    </row>
    <row r="9503" spans="1:1" s="15" customFormat="1" ht="18.75" customHeight="1">
      <c r="A9503" s="14"/>
    </row>
    <row r="9504" spans="1:1" s="15" customFormat="1" ht="18.75" customHeight="1">
      <c r="A9504" s="14"/>
    </row>
    <row r="9505" spans="1:1" s="15" customFormat="1" ht="18.75" customHeight="1">
      <c r="A9505" s="14"/>
    </row>
    <row r="9506" spans="1:1" s="15" customFormat="1" ht="18.75" customHeight="1">
      <c r="A9506" s="14"/>
    </row>
    <row r="9507" spans="1:1" s="15" customFormat="1" ht="18.75" customHeight="1">
      <c r="A9507" s="14"/>
    </row>
    <row r="9508" spans="1:1" s="15" customFormat="1" ht="18.75" customHeight="1">
      <c r="A9508" s="14"/>
    </row>
    <row r="9509" spans="1:1" s="15" customFormat="1" ht="18.75" customHeight="1">
      <c r="A9509" s="14"/>
    </row>
    <row r="9510" spans="1:1" s="15" customFormat="1" ht="18.75" customHeight="1">
      <c r="A9510" s="14"/>
    </row>
    <row r="9511" spans="1:1" s="15" customFormat="1" ht="18.75" customHeight="1">
      <c r="A9511" s="14"/>
    </row>
    <row r="9512" spans="1:1" s="15" customFormat="1" ht="18.75" customHeight="1">
      <c r="A9512" s="14"/>
    </row>
    <row r="9513" spans="1:1" s="15" customFormat="1" ht="18.75" customHeight="1">
      <c r="A9513" s="14"/>
    </row>
    <row r="9514" spans="1:1" s="15" customFormat="1" ht="18.75" customHeight="1">
      <c r="A9514" s="14"/>
    </row>
    <row r="9515" spans="1:1" s="15" customFormat="1" ht="18.75" customHeight="1">
      <c r="A9515" s="14"/>
    </row>
    <row r="9516" spans="1:1" s="15" customFormat="1" ht="18.75" customHeight="1">
      <c r="A9516" s="14"/>
    </row>
    <row r="9517" spans="1:1" s="15" customFormat="1" ht="18.75" customHeight="1">
      <c r="A9517" s="14"/>
    </row>
    <row r="9518" spans="1:1" s="15" customFormat="1" ht="18.75" customHeight="1">
      <c r="A9518" s="14"/>
    </row>
    <row r="9519" spans="1:1" s="15" customFormat="1" ht="18.75" customHeight="1">
      <c r="A9519" s="14"/>
    </row>
    <row r="9520" spans="1:1" s="15" customFormat="1" ht="18.75" customHeight="1">
      <c r="A9520" s="14"/>
    </row>
    <row r="9521" spans="1:1" s="15" customFormat="1" ht="18.75" customHeight="1">
      <c r="A9521" s="14"/>
    </row>
    <row r="9522" spans="1:1" s="15" customFormat="1" ht="18.75" customHeight="1">
      <c r="A9522" s="14"/>
    </row>
    <row r="9523" spans="1:1" s="15" customFormat="1" ht="18.75" customHeight="1">
      <c r="A9523" s="14"/>
    </row>
    <row r="9524" spans="1:1" s="15" customFormat="1" ht="18.75" customHeight="1">
      <c r="A9524" s="14"/>
    </row>
    <row r="9525" spans="1:1" s="15" customFormat="1" ht="18.75" customHeight="1">
      <c r="A9525" s="14"/>
    </row>
    <row r="9526" spans="1:1" s="15" customFormat="1" ht="18.75" customHeight="1">
      <c r="A9526" s="14"/>
    </row>
    <row r="9527" spans="1:1" s="15" customFormat="1" ht="18.75" customHeight="1">
      <c r="A9527" s="14"/>
    </row>
    <row r="9528" spans="1:1" s="15" customFormat="1" ht="18.75" customHeight="1">
      <c r="A9528" s="14"/>
    </row>
    <row r="9529" spans="1:1" s="15" customFormat="1" ht="18.75" customHeight="1">
      <c r="A9529" s="14"/>
    </row>
    <row r="9530" spans="1:1" s="15" customFormat="1" ht="18.75" customHeight="1">
      <c r="A9530" s="14"/>
    </row>
    <row r="9531" spans="1:1" s="15" customFormat="1" ht="18.75" customHeight="1">
      <c r="A9531" s="14"/>
    </row>
    <row r="9532" spans="1:1" s="15" customFormat="1" ht="18.75" customHeight="1">
      <c r="A9532" s="14"/>
    </row>
    <row r="9533" spans="1:1" s="15" customFormat="1" ht="18.75" customHeight="1">
      <c r="A9533" s="14"/>
    </row>
    <row r="9534" spans="1:1" s="15" customFormat="1" ht="18.75" customHeight="1">
      <c r="A9534" s="14"/>
    </row>
    <row r="9535" spans="1:1" s="15" customFormat="1" ht="18.75" customHeight="1">
      <c r="A9535" s="14"/>
    </row>
    <row r="9536" spans="1:1" s="15" customFormat="1" ht="18.75" customHeight="1">
      <c r="A9536" s="14"/>
    </row>
    <row r="9537" spans="1:1" s="15" customFormat="1" ht="18.75" customHeight="1">
      <c r="A9537" s="14"/>
    </row>
    <row r="9538" spans="1:1" s="15" customFormat="1" ht="18.75" customHeight="1">
      <c r="A9538" s="14"/>
    </row>
    <row r="9539" spans="1:1" s="15" customFormat="1" ht="18.75" customHeight="1">
      <c r="A9539" s="14"/>
    </row>
    <row r="9540" spans="1:1" s="15" customFormat="1" ht="18.75" customHeight="1">
      <c r="A9540" s="14"/>
    </row>
    <row r="9541" spans="1:1" s="15" customFormat="1" ht="18.75" customHeight="1">
      <c r="A9541" s="14"/>
    </row>
    <row r="9542" spans="1:1" s="15" customFormat="1" ht="18.75" customHeight="1">
      <c r="A9542" s="14"/>
    </row>
    <row r="9543" spans="1:1" s="15" customFormat="1" ht="18.75" customHeight="1">
      <c r="A9543" s="14"/>
    </row>
    <row r="9544" spans="1:1" s="15" customFormat="1" ht="18.75" customHeight="1">
      <c r="A9544" s="14"/>
    </row>
    <row r="9545" spans="1:1" s="15" customFormat="1" ht="18.75" customHeight="1">
      <c r="A9545" s="14"/>
    </row>
    <row r="9546" spans="1:1" s="15" customFormat="1" ht="18.75" customHeight="1">
      <c r="A9546" s="14"/>
    </row>
    <row r="9547" spans="1:1" s="15" customFormat="1" ht="18.75" customHeight="1">
      <c r="A9547" s="14"/>
    </row>
    <row r="9548" spans="1:1" s="15" customFormat="1" ht="18.75" customHeight="1">
      <c r="A9548" s="14"/>
    </row>
    <row r="9549" spans="1:1" s="15" customFormat="1" ht="18.75" customHeight="1">
      <c r="A9549" s="14"/>
    </row>
    <row r="9550" spans="1:1" s="15" customFormat="1" ht="18.75" customHeight="1">
      <c r="A9550" s="14"/>
    </row>
    <row r="9551" spans="1:1" s="15" customFormat="1" ht="18.75" customHeight="1">
      <c r="A9551" s="14"/>
    </row>
    <row r="9552" spans="1:1" s="15" customFormat="1" ht="18.75" customHeight="1">
      <c r="A9552" s="14"/>
    </row>
    <row r="9553" spans="1:1" s="15" customFormat="1" ht="18.75" customHeight="1">
      <c r="A9553" s="14"/>
    </row>
    <row r="9554" spans="1:1" s="15" customFormat="1" ht="18.75" customHeight="1">
      <c r="A9554" s="14"/>
    </row>
    <row r="9555" spans="1:1" s="15" customFormat="1" ht="18.75" customHeight="1">
      <c r="A9555" s="14"/>
    </row>
    <row r="9556" spans="1:1" s="15" customFormat="1" ht="18.75" customHeight="1">
      <c r="A9556" s="14"/>
    </row>
    <row r="9557" spans="1:1" s="15" customFormat="1" ht="18.75" customHeight="1">
      <c r="A9557" s="14"/>
    </row>
    <row r="9558" spans="1:1" s="15" customFormat="1" ht="18.75" customHeight="1">
      <c r="A9558" s="14"/>
    </row>
    <row r="9559" spans="1:1" s="15" customFormat="1" ht="18.75" customHeight="1">
      <c r="A9559" s="14"/>
    </row>
    <row r="9560" spans="1:1" s="15" customFormat="1" ht="18.75" customHeight="1">
      <c r="A9560" s="14"/>
    </row>
    <row r="9561" spans="1:1" s="15" customFormat="1" ht="18.75" customHeight="1">
      <c r="A9561" s="14"/>
    </row>
    <row r="9562" spans="1:1" s="15" customFormat="1" ht="18.75" customHeight="1">
      <c r="A9562" s="14"/>
    </row>
    <row r="9563" spans="1:1" s="15" customFormat="1" ht="18.75" customHeight="1">
      <c r="A9563" s="14"/>
    </row>
    <row r="9564" spans="1:1" s="15" customFormat="1" ht="18.75" customHeight="1">
      <c r="A9564" s="14"/>
    </row>
    <row r="9565" spans="1:1" s="15" customFormat="1" ht="18.75" customHeight="1">
      <c r="A9565" s="14"/>
    </row>
    <row r="9566" spans="1:1" s="15" customFormat="1" ht="18.75" customHeight="1">
      <c r="A9566" s="14"/>
    </row>
    <row r="9567" spans="1:1" s="15" customFormat="1" ht="18.75" customHeight="1">
      <c r="A9567" s="14"/>
    </row>
    <row r="9568" spans="1:1" s="15" customFormat="1" ht="18.75" customHeight="1">
      <c r="A9568" s="14"/>
    </row>
    <row r="9569" spans="1:1" s="15" customFormat="1" ht="18.75" customHeight="1">
      <c r="A9569" s="14"/>
    </row>
    <row r="9570" spans="1:1" s="15" customFormat="1" ht="18.75" customHeight="1">
      <c r="A9570" s="14"/>
    </row>
    <row r="9571" spans="1:1" s="15" customFormat="1" ht="18.75" customHeight="1">
      <c r="A9571" s="14"/>
    </row>
    <row r="9572" spans="1:1" s="15" customFormat="1" ht="18.75" customHeight="1">
      <c r="A9572" s="14"/>
    </row>
    <row r="9573" spans="1:1" s="15" customFormat="1" ht="18.75" customHeight="1">
      <c r="A9573" s="14"/>
    </row>
    <row r="9574" spans="1:1" s="15" customFormat="1" ht="18.75" customHeight="1">
      <c r="A9574" s="14"/>
    </row>
    <row r="9575" spans="1:1" s="15" customFormat="1" ht="18.75" customHeight="1">
      <c r="A9575" s="14"/>
    </row>
    <row r="9576" spans="1:1" s="15" customFormat="1" ht="18.75" customHeight="1">
      <c r="A9576" s="14"/>
    </row>
    <row r="9577" spans="1:1" s="15" customFormat="1" ht="18.75" customHeight="1">
      <c r="A9577" s="14"/>
    </row>
    <row r="9578" spans="1:1" s="15" customFormat="1" ht="18.75" customHeight="1">
      <c r="A9578" s="14"/>
    </row>
    <row r="9579" spans="1:1" s="15" customFormat="1" ht="18.75" customHeight="1">
      <c r="A9579" s="14"/>
    </row>
    <row r="9580" spans="1:1" s="15" customFormat="1" ht="18.75" customHeight="1">
      <c r="A9580" s="14"/>
    </row>
    <row r="9581" spans="1:1" s="15" customFormat="1" ht="18.75" customHeight="1">
      <c r="A9581" s="14"/>
    </row>
    <row r="9582" spans="1:1" s="15" customFormat="1" ht="18.75" customHeight="1">
      <c r="A9582" s="14"/>
    </row>
    <row r="9583" spans="1:1" s="15" customFormat="1" ht="18.75" customHeight="1">
      <c r="A9583" s="14"/>
    </row>
    <row r="9584" spans="1:1" s="15" customFormat="1" ht="18.75" customHeight="1">
      <c r="A9584" s="14"/>
    </row>
    <row r="9585" spans="1:1" s="15" customFormat="1" ht="18.75" customHeight="1">
      <c r="A9585" s="14"/>
    </row>
    <row r="9586" spans="1:1" s="15" customFormat="1" ht="18.75" customHeight="1">
      <c r="A9586" s="14"/>
    </row>
    <row r="9587" spans="1:1" s="15" customFormat="1" ht="18.75" customHeight="1">
      <c r="A9587" s="14"/>
    </row>
    <row r="9588" spans="1:1" s="15" customFormat="1" ht="18.75" customHeight="1">
      <c r="A9588" s="14"/>
    </row>
    <row r="9589" spans="1:1" s="15" customFormat="1" ht="18.75" customHeight="1">
      <c r="A9589" s="14"/>
    </row>
    <row r="9590" spans="1:1" s="15" customFormat="1" ht="18.75" customHeight="1">
      <c r="A9590" s="14"/>
    </row>
    <row r="9591" spans="1:1" s="15" customFormat="1" ht="18.75" customHeight="1">
      <c r="A9591" s="14"/>
    </row>
    <row r="9592" spans="1:1" s="15" customFormat="1" ht="18.75" customHeight="1">
      <c r="A9592" s="14"/>
    </row>
    <row r="9593" spans="1:1" s="15" customFormat="1" ht="18.75" customHeight="1">
      <c r="A9593" s="14"/>
    </row>
    <row r="9594" spans="1:1" s="15" customFormat="1" ht="18.75" customHeight="1">
      <c r="A9594" s="14"/>
    </row>
    <row r="9595" spans="1:1" s="15" customFormat="1" ht="18.75" customHeight="1">
      <c r="A9595" s="14"/>
    </row>
    <row r="9596" spans="1:1" s="15" customFormat="1" ht="18.75" customHeight="1">
      <c r="A9596" s="14"/>
    </row>
    <row r="9597" spans="1:1" s="15" customFormat="1" ht="18.75" customHeight="1">
      <c r="A9597" s="14"/>
    </row>
    <row r="9598" spans="1:1" s="15" customFormat="1" ht="18.75" customHeight="1">
      <c r="A9598" s="14"/>
    </row>
    <row r="9599" spans="1:1" s="15" customFormat="1" ht="18.75" customHeight="1">
      <c r="A9599" s="14"/>
    </row>
    <row r="9600" spans="1:1" s="15" customFormat="1" ht="18.75" customHeight="1">
      <c r="A9600" s="14"/>
    </row>
    <row r="9601" spans="1:1" s="15" customFormat="1" ht="18.75" customHeight="1">
      <c r="A9601" s="14"/>
    </row>
    <row r="9602" spans="1:1" s="15" customFormat="1" ht="18.75" customHeight="1">
      <c r="A9602" s="14"/>
    </row>
    <row r="9603" spans="1:1" s="15" customFormat="1" ht="18.75" customHeight="1">
      <c r="A9603" s="14"/>
    </row>
    <row r="9604" spans="1:1" s="15" customFormat="1" ht="18.75" customHeight="1">
      <c r="A9604" s="14"/>
    </row>
    <row r="9605" spans="1:1" s="15" customFormat="1" ht="18.75" customHeight="1">
      <c r="A9605" s="14"/>
    </row>
    <row r="9606" spans="1:1" s="15" customFormat="1" ht="18.75" customHeight="1">
      <c r="A9606" s="14"/>
    </row>
    <row r="9607" spans="1:1" s="15" customFormat="1" ht="18.75" customHeight="1">
      <c r="A9607" s="14"/>
    </row>
    <row r="9608" spans="1:1" s="15" customFormat="1" ht="18.75" customHeight="1">
      <c r="A9608" s="14"/>
    </row>
    <row r="9609" spans="1:1" s="15" customFormat="1" ht="18.75" customHeight="1">
      <c r="A9609" s="14"/>
    </row>
    <row r="9610" spans="1:1" s="15" customFormat="1" ht="18.75" customHeight="1">
      <c r="A9610" s="14"/>
    </row>
    <row r="9611" spans="1:1" s="15" customFormat="1" ht="18.75" customHeight="1">
      <c r="A9611" s="14"/>
    </row>
    <row r="9612" spans="1:1" s="15" customFormat="1" ht="18.75" customHeight="1">
      <c r="A9612" s="14"/>
    </row>
    <row r="9613" spans="1:1" s="15" customFormat="1" ht="18.75" customHeight="1">
      <c r="A9613" s="14"/>
    </row>
    <row r="9614" spans="1:1" s="15" customFormat="1" ht="18.75" customHeight="1">
      <c r="A9614" s="14"/>
    </row>
    <row r="9615" spans="1:1" s="15" customFormat="1" ht="18.75" customHeight="1">
      <c r="A9615" s="14"/>
    </row>
    <row r="9616" spans="1:1" s="15" customFormat="1" ht="18.75" customHeight="1">
      <c r="A9616" s="14"/>
    </row>
    <row r="9617" spans="1:1" s="15" customFormat="1" ht="18.75" customHeight="1">
      <c r="A9617" s="14"/>
    </row>
    <row r="9618" spans="1:1" s="15" customFormat="1" ht="18.75" customHeight="1">
      <c r="A9618" s="14"/>
    </row>
    <row r="9619" spans="1:1" s="15" customFormat="1" ht="18.75" customHeight="1">
      <c r="A9619" s="14"/>
    </row>
    <row r="9620" spans="1:1" s="15" customFormat="1" ht="18.75" customHeight="1">
      <c r="A9620" s="14"/>
    </row>
    <row r="9621" spans="1:1" s="15" customFormat="1" ht="18.75" customHeight="1">
      <c r="A9621" s="14"/>
    </row>
    <row r="9622" spans="1:1" s="15" customFormat="1" ht="18.75" customHeight="1">
      <c r="A9622" s="14"/>
    </row>
    <row r="9623" spans="1:1" s="15" customFormat="1" ht="18.75" customHeight="1">
      <c r="A9623" s="14"/>
    </row>
    <row r="9624" spans="1:1" s="15" customFormat="1" ht="18.75" customHeight="1">
      <c r="A9624" s="14"/>
    </row>
    <row r="9625" spans="1:1" s="15" customFormat="1" ht="18.75" customHeight="1">
      <c r="A9625" s="14"/>
    </row>
    <row r="9626" spans="1:1" s="15" customFormat="1" ht="18.75" customHeight="1">
      <c r="A9626" s="14"/>
    </row>
    <row r="9627" spans="1:1" s="15" customFormat="1" ht="18.75" customHeight="1">
      <c r="A9627" s="14"/>
    </row>
    <row r="9628" spans="1:1" s="15" customFormat="1" ht="18.75" customHeight="1">
      <c r="A9628" s="14"/>
    </row>
    <row r="9629" spans="1:1" s="15" customFormat="1" ht="18.75" customHeight="1">
      <c r="A9629" s="14"/>
    </row>
    <row r="9630" spans="1:1" s="15" customFormat="1" ht="18.75" customHeight="1">
      <c r="A9630" s="14"/>
    </row>
    <row r="9631" spans="1:1" s="15" customFormat="1" ht="18.75" customHeight="1">
      <c r="A9631" s="14"/>
    </row>
    <row r="9632" spans="1:1" s="15" customFormat="1" ht="18.75" customHeight="1">
      <c r="A9632" s="14"/>
    </row>
    <row r="9633" spans="1:1" s="15" customFormat="1" ht="18.75" customHeight="1">
      <c r="A9633" s="14"/>
    </row>
    <row r="9634" spans="1:1" s="15" customFormat="1" ht="18.75" customHeight="1">
      <c r="A9634" s="14"/>
    </row>
    <row r="9635" spans="1:1" s="15" customFormat="1" ht="18.75" customHeight="1">
      <c r="A9635" s="14"/>
    </row>
    <row r="9636" spans="1:1" s="15" customFormat="1" ht="18.75" customHeight="1">
      <c r="A9636" s="14"/>
    </row>
    <row r="9637" spans="1:1" s="15" customFormat="1" ht="18.75" customHeight="1">
      <c r="A9637" s="14"/>
    </row>
    <row r="9638" spans="1:1" s="15" customFormat="1" ht="18.75" customHeight="1">
      <c r="A9638" s="14"/>
    </row>
    <row r="9639" spans="1:1" s="15" customFormat="1" ht="18.75" customHeight="1">
      <c r="A9639" s="14"/>
    </row>
    <row r="9640" spans="1:1" s="15" customFormat="1" ht="18.75" customHeight="1">
      <c r="A9640" s="14"/>
    </row>
    <row r="9641" spans="1:1" s="15" customFormat="1" ht="18.75" customHeight="1">
      <c r="A9641" s="14"/>
    </row>
    <row r="9642" spans="1:1" s="15" customFormat="1" ht="18.75" customHeight="1">
      <c r="A9642" s="14"/>
    </row>
    <row r="9643" spans="1:1" s="15" customFormat="1" ht="18.75" customHeight="1">
      <c r="A9643" s="14"/>
    </row>
    <row r="9644" spans="1:1" s="15" customFormat="1" ht="18.75" customHeight="1">
      <c r="A9644" s="14"/>
    </row>
    <row r="9645" spans="1:1" s="15" customFormat="1" ht="18.75" customHeight="1">
      <c r="A9645" s="14"/>
    </row>
    <row r="9646" spans="1:1" s="15" customFormat="1" ht="18.75" customHeight="1">
      <c r="A9646" s="14"/>
    </row>
    <row r="9647" spans="1:1" s="15" customFormat="1" ht="18.75" customHeight="1">
      <c r="A9647" s="14"/>
    </row>
    <row r="9648" spans="1:1" s="15" customFormat="1" ht="18.75" customHeight="1">
      <c r="A9648" s="14"/>
    </row>
    <row r="9649" spans="1:1" s="15" customFormat="1" ht="18.75" customHeight="1">
      <c r="A9649" s="14"/>
    </row>
    <row r="9650" spans="1:1" s="15" customFormat="1" ht="18.75" customHeight="1">
      <c r="A9650" s="14"/>
    </row>
    <row r="9651" spans="1:1" s="15" customFormat="1" ht="18.75" customHeight="1">
      <c r="A9651" s="14"/>
    </row>
    <row r="9652" spans="1:1" s="15" customFormat="1" ht="18.75" customHeight="1">
      <c r="A9652" s="14"/>
    </row>
    <row r="9653" spans="1:1" s="15" customFormat="1" ht="18.75" customHeight="1">
      <c r="A9653" s="14"/>
    </row>
    <row r="9654" spans="1:1" s="15" customFormat="1" ht="18.75" customHeight="1">
      <c r="A9654" s="14"/>
    </row>
    <row r="9655" spans="1:1" s="15" customFormat="1" ht="18.75" customHeight="1">
      <c r="A9655" s="14"/>
    </row>
    <row r="9656" spans="1:1" s="15" customFormat="1" ht="18.75" customHeight="1">
      <c r="A9656" s="14"/>
    </row>
    <row r="9657" spans="1:1" s="15" customFormat="1" ht="18.75" customHeight="1">
      <c r="A9657" s="14"/>
    </row>
    <row r="9658" spans="1:1" s="15" customFormat="1" ht="18.75" customHeight="1">
      <c r="A9658" s="14"/>
    </row>
    <row r="9659" spans="1:1" s="15" customFormat="1" ht="18.75" customHeight="1">
      <c r="A9659" s="14"/>
    </row>
    <row r="9660" spans="1:1" s="15" customFormat="1" ht="18.75" customHeight="1">
      <c r="A9660" s="14"/>
    </row>
    <row r="9661" spans="1:1" s="15" customFormat="1" ht="18.75" customHeight="1">
      <c r="A9661" s="14"/>
    </row>
    <row r="9662" spans="1:1" s="15" customFormat="1" ht="18.75" customHeight="1">
      <c r="A9662" s="14"/>
    </row>
    <row r="9663" spans="1:1" s="15" customFormat="1" ht="18.75" customHeight="1">
      <c r="A9663" s="14"/>
    </row>
    <row r="9664" spans="1:1" s="15" customFormat="1" ht="18.75" customHeight="1">
      <c r="A9664" s="14"/>
    </row>
    <row r="9665" spans="1:1" s="15" customFormat="1" ht="18.75" customHeight="1">
      <c r="A9665" s="14"/>
    </row>
    <row r="9666" spans="1:1" s="15" customFormat="1" ht="18.75" customHeight="1">
      <c r="A9666" s="14"/>
    </row>
    <row r="9667" spans="1:1" s="15" customFormat="1" ht="18.75" customHeight="1">
      <c r="A9667" s="14"/>
    </row>
    <row r="9668" spans="1:1" s="15" customFormat="1" ht="18.75" customHeight="1">
      <c r="A9668" s="14"/>
    </row>
    <row r="9669" spans="1:1" s="15" customFormat="1" ht="18.75" customHeight="1">
      <c r="A9669" s="14"/>
    </row>
    <row r="9670" spans="1:1" s="15" customFormat="1" ht="18.75" customHeight="1">
      <c r="A9670" s="14"/>
    </row>
    <row r="9671" spans="1:1" s="15" customFormat="1" ht="18.75" customHeight="1">
      <c r="A9671" s="14"/>
    </row>
    <row r="9672" spans="1:1" s="15" customFormat="1" ht="18.75" customHeight="1">
      <c r="A9672" s="14"/>
    </row>
    <row r="9673" spans="1:1" s="15" customFormat="1" ht="18.75" customHeight="1">
      <c r="A9673" s="14"/>
    </row>
    <row r="9674" spans="1:1" s="15" customFormat="1" ht="18.75" customHeight="1">
      <c r="A9674" s="14"/>
    </row>
    <row r="9675" spans="1:1" s="15" customFormat="1" ht="18.75" customHeight="1">
      <c r="A9675" s="14"/>
    </row>
    <row r="9676" spans="1:1" s="15" customFormat="1" ht="18.75" customHeight="1">
      <c r="A9676" s="14"/>
    </row>
    <row r="9677" spans="1:1" s="15" customFormat="1" ht="18.75" customHeight="1">
      <c r="A9677" s="14"/>
    </row>
    <row r="9678" spans="1:1" s="15" customFormat="1" ht="18.75" customHeight="1">
      <c r="A9678" s="14"/>
    </row>
    <row r="9679" spans="1:1" s="15" customFormat="1" ht="18.75" customHeight="1">
      <c r="A9679" s="14"/>
    </row>
    <row r="9680" spans="1:1" s="15" customFormat="1" ht="18.75" customHeight="1">
      <c r="A9680" s="14"/>
    </row>
    <row r="9681" spans="1:1" s="15" customFormat="1" ht="18.75" customHeight="1">
      <c r="A9681" s="14"/>
    </row>
    <row r="9682" spans="1:1" s="15" customFormat="1" ht="18.75" customHeight="1">
      <c r="A9682" s="14"/>
    </row>
    <row r="9683" spans="1:1" s="15" customFormat="1" ht="18.75" customHeight="1">
      <c r="A9683" s="14"/>
    </row>
    <row r="9684" spans="1:1" s="15" customFormat="1" ht="18.75" customHeight="1">
      <c r="A9684" s="14"/>
    </row>
    <row r="9685" spans="1:1" s="15" customFormat="1" ht="18.75" customHeight="1">
      <c r="A9685" s="14"/>
    </row>
    <row r="9686" spans="1:1" s="15" customFormat="1" ht="18.75" customHeight="1">
      <c r="A9686" s="14"/>
    </row>
    <row r="9687" spans="1:1" s="15" customFormat="1" ht="18.75" customHeight="1">
      <c r="A9687" s="14"/>
    </row>
    <row r="9688" spans="1:1" s="15" customFormat="1" ht="18.75" customHeight="1">
      <c r="A9688" s="14"/>
    </row>
    <row r="9689" spans="1:1" s="15" customFormat="1" ht="18.75" customHeight="1">
      <c r="A9689" s="14"/>
    </row>
    <row r="9690" spans="1:1" s="15" customFormat="1" ht="18.75" customHeight="1">
      <c r="A9690" s="14"/>
    </row>
    <row r="9691" spans="1:1" s="15" customFormat="1" ht="18.75" customHeight="1">
      <c r="A9691" s="14"/>
    </row>
    <row r="9692" spans="1:1" s="15" customFormat="1" ht="18.75" customHeight="1">
      <c r="A9692" s="14"/>
    </row>
    <row r="9693" spans="1:1" s="15" customFormat="1" ht="18.75" customHeight="1">
      <c r="A9693" s="14"/>
    </row>
    <row r="9694" spans="1:1" s="15" customFormat="1" ht="18.75" customHeight="1">
      <c r="A9694" s="14"/>
    </row>
    <row r="9695" spans="1:1" s="15" customFormat="1" ht="18.75" customHeight="1">
      <c r="A9695" s="14"/>
    </row>
    <row r="9696" spans="1:1" s="15" customFormat="1" ht="18.75" customHeight="1">
      <c r="A9696" s="14"/>
    </row>
    <row r="9697" spans="1:1" s="15" customFormat="1" ht="18.75" customHeight="1">
      <c r="A9697" s="14"/>
    </row>
    <row r="9698" spans="1:1" s="15" customFormat="1" ht="18.75" customHeight="1">
      <c r="A9698" s="14"/>
    </row>
    <row r="9699" spans="1:1" s="15" customFormat="1" ht="18.75" customHeight="1">
      <c r="A9699" s="14"/>
    </row>
    <row r="9700" spans="1:1" s="15" customFormat="1" ht="18.75" customHeight="1">
      <c r="A9700" s="14"/>
    </row>
    <row r="9701" spans="1:1" s="15" customFormat="1" ht="18.75" customHeight="1">
      <c r="A9701" s="14"/>
    </row>
    <row r="9702" spans="1:1" s="15" customFormat="1" ht="18.75" customHeight="1">
      <c r="A9702" s="14"/>
    </row>
    <row r="9703" spans="1:1" s="15" customFormat="1" ht="18.75" customHeight="1">
      <c r="A9703" s="14"/>
    </row>
    <row r="9704" spans="1:1" s="15" customFormat="1" ht="18.75" customHeight="1">
      <c r="A9704" s="14"/>
    </row>
    <row r="9705" spans="1:1" s="15" customFormat="1" ht="18.75" customHeight="1">
      <c r="A9705" s="14"/>
    </row>
    <row r="9706" spans="1:1" s="15" customFormat="1" ht="18.75" customHeight="1">
      <c r="A9706" s="14"/>
    </row>
    <row r="9707" spans="1:1" s="15" customFormat="1" ht="18.75" customHeight="1">
      <c r="A9707" s="14"/>
    </row>
    <row r="9708" spans="1:1" s="15" customFormat="1" ht="18.75" customHeight="1">
      <c r="A9708" s="14"/>
    </row>
    <row r="9709" spans="1:1" s="15" customFormat="1" ht="18.75" customHeight="1">
      <c r="A9709" s="14"/>
    </row>
    <row r="9710" spans="1:1" s="15" customFormat="1" ht="18.75" customHeight="1">
      <c r="A9710" s="14"/>
    </row>
    <row r="9711" spans="1:1" s="15" customFormat="1" ht="18.75" customHeight="1">
      <c r="A9711" s="14"/>
    </row>
    <row r="9712" spans="1:1" s="15" customFormat="1" ht="18.75" customHeight="1">
      <c r="A9712" s="14"/>
    </row>
    <row r="9713" spans="1:1" s="15" customFormat="1" ht="18.75" customHeight="1">
      <c r="A9713" s="14"/>
    </row>
    <row r="9714" spans="1:1" s="15" customFormat="1" ht="18.75" customHeight="1">
      <c r="A9714" s="14"/>
    </row>
    <row r="9715" spans="1:1" s="15" customFormat="1" ht="18.75" customHeight="1">
      <c r="A9715" s="14"/>
    </row>
    <row r="9716" spans="1:1" s="15" customFormat="1" ht="18.75" customHeight="1">
      <c r="A9716" s="14"/>
    </row>
    <row r="9717" spans="1:1" s="15" customFormat="1" ht="18.75" customHeight="1">
      <c r="A9717" s="14"/>
    </row>
    <row r="9718" spans="1:1" s="15" customFormat="1" ht="18.75" customHeight="1">
      <c r="A9718" s="14"/>
    </row>
    <row r="9719" spans="1:1" s="15" customFormat="1" ht="18.75" customHeight="1">
      <c r="A9719" s="14"/>
    </row>
    <row r="9720" spans="1:1" s="15" customFormat="1" ht="18.75" customHeight="1">
      <c r="A9720" s="14"/>
    </row>
    <row r="9721" spans="1:1" s="15" customFormat="1" ht="18.75" customHeight="1">
      <c r="A9721" s="14"/>
    </row>
    <row r="9722" spans="1:1" s="15" customFormat="1" ht="18.75" customHeight="1">
      <c r="A9722" s="14"/>
    </row>
    <row r="9723" spans="1:1" s="15" customFormat="1" ht="18.75" customHeight="1">
      <c r="A9723" s="14"/>
    </row>
    <row r="9724" spans="1:1" s="15" customFormat="1" ht="18.75" customHeight="1">
      <c r="A9724" s="14"/>
    </row>
    <row r="9725" spans="1:1" s="15" customFormat="1" ht="18.75" customHeight="1">
      <c r="A9725" s="14"/>
    </row>
    <row r="9726" spans="1:1" s="15" customFormat="1" ht="18.75" customHeight="1">
      <c r="A9726" s="14"/>
    </row>
    <row r="9727" spans="1:1" s="15" customFormat="1" ht="18.75" customHeight="1">
      <c r="A9727" s="14"/>
    </row>
    <row r="9728" spans="1:1" s="15" customFormat="1" ht="18.75" customHeight="1">
      <c r="A9728" s="14"/>
    </row>
    <row r="9729" spans="1:1" s="15" customFormat="1" ht="18.75" customHeight="1">
      <c r="A9729" s="14"/>
    </row>
    <row r="9730" spans="1:1" s="15" customFormat="1" ht="18.75" customHeight="1">
      <c r="A9730" s="14"/>
    </row>
    <row r="9731" spans="1:1" s="15" customFormat="1" ht="18.75" customHeight="1">
      <c r="A9731" s="14"/>
    </row>
    <row r="9732" spans="1:1" s="15" customFormat="1" ht="18.75" customHeight="1">
      <c r="A9732" s="14"/>
    </row>
    <row r="9733" spans="1:1" s="15" customFormat="1" ht="18.75" customHeight="1">
      <c r="A9733" s="14"/>
    </row>
    <row r="9734" spans="1:1" s="15" customFormat="1" ht="18.75" customHeight="1">
      <c r="A9734" s="14"/>
    </row>
    <row r="9735" spans="1:1" s="15" customFormat="1" ht="18.75" customHeight="1">
      <c r="A9735" s="14"/>
    </row>
    <row r="9736" spans="1:1" s="15" customFormat="1" ht="18.75" customHeight="1">
      <c r="A9736" s="14"/>
    </row>
    <row r="9737" spans="1:1" s="15" customFormat="1" ht="18.75" customHeight="1">
      <c r="A9737" s="14"/>
    </row>
    <row r="9738" spans="1:1" s="15" customFormat="1" ht="18.75" customHeight="1">
      <c r="A9738" s="14"/>
    </row>
    <row r="9739" spans="1:1" s="15" customFormat="1" ht="18.75" customHeight="1">
      <c r="A9739" s="14"/>
    </row>
    <row r="9740" spans="1:1" s="15" customFormat="1" ht="18.75" customHeight="1">
      <c r="A9740" s="14"/>
    </row>
    <row r="9741" spans="1:1" s="15" customFormat="1" ht="18.75" customHeight="1">
      <c r="A9741" s="14"/>
    </row>
    <row r="9742" spans="1:1" s="15" customFormat="1" ht="18.75" customHeight="1">
      <c r="A9742" s="14"/>
    </row>
    <row r="9743" spans="1:1" s="15" customFormat="1" ht="18.75" customHeight="1">
      <c r="A9743" s="14"/>
    </row>
    <row r="9744" spans="1:1" s="15" customFormat="1" ht="18.75" customHeight="1">
      <c r="A9744" s="14"/>
    </row>
    <row r="9745" spans="1:1" s="15" customFormat="1" ht="18.75" customHeight="1">
      <c r="A9745" s="14"/>
    </row>
    <row r="9746" spans="1:1" s="15" customFormat="1" ht="18.75" customHeight="1">
      <c r="A9746" s="14"/>
    </row>
    <row r="9747" spans="1:1" s="15" customFormat="1" ht="18.75" customHeight="1">
      <c r="A9747" s="14"/>
    </row>
    <row r="9748" spans="1:1" s="15" customFormat="1" ht="18.75" customHeight="1">
      <c r="A9748" s="14"/>
    </row>
    <row r="9749" spans="1:1" s="15" customFormat="1" ht="18.75" customHeight="1">
      <c r="A9749" s="14"/>
    </row>
    <row r="9750" spans="1:1" s="15" customFormat="1" ht="18.75" customHeight="1">
      <c r="A9750" s="14"/>
    </row>
    <row r="9751" spans="1:1" s="15" customFormat="1" ht="18.75" customHeight="1">
      <c r="A9751" s="14"/>
    </row>
    <row r="9752" spans="1:1" s="15" customFormat="1" ht="18.75" customHeight="1">
      <c r="A9752" s="14"/>
    </row>
    <row r="9753" spans="1:1" s="15" customFormat="1" ht="18.75" customHeight="1">
      <c r="A9753" s="14"/>
    </row>
    <row r="9754" spans="1:1" s="15" customFormat="1" ht="18.75" customHeight="1">
      <c r="A9754" s="14"/>
    </row>
    <row r="9755" spans="1:1" s="15" customFormat="1" ht="18.75" customHeight="1">
      <c r="A9755" s="14"/>
    </row>
    <row r="9756" spans="1:1" s="15" customFormat="1" ht="18.75" customHeight="1">
      <c r="A9756" s="14"/>
    </row>
    <row r="9757" spans="1:1" s="15" customFormat="1" ht="18.75" customHeight="1">
      <c r="A9757" s="14"/>
    </row>
    <row r="9758" spans="1:1" s="15" customFormat="1" ht="18.75" customHeight="1">
      <c r="A9758" s="14"/>
    </row>
    <row r="9759" spans="1:1" s="15" customFormat="1" ht="18.75" customHeight="1">
      <c r="A9759" s="14"/>
    </row>
    <row r="9760" spans="1:1" s="15" customFormat="1" ht="18.75" customHeight="1">
      <c r="A9760" s="14"/>
    </row>
    <row r="9761" spans="1:1" s="15" customFormat="1" ht="18.75" customHeight="1">
      <c r="A9761" s="14"/>
    </row>
    <row r="9762" spans="1:1" s="15" customFormat="1" ht="18.75" customHeight="1">
      <c r="A9762" s="14"/>
    </row>
    <row r="9763" spans="1:1" s="15" customFormat="1" ht="18.75" customHeight="1">
      <c r="A9763" s="14"/>
    </row>
    <row r="9764" spans="1:1" s="15" customFormat="1" ht="18.75" customHeight="1">
      <c r="A9764" s="14"/>
    </row>
    <row r="9765" spans="1:1" s="15" customFormat="1" ht="18.75" customHeight="1">
      <c r="A9765" s="14"/>
    </row>
    <row r="9766" spans="1:1" s="15" customFormat="1" ht="18.75" customHeight="1">
      <c r="A9766" s="14"/>
    </row>
    <row r="9767" spans="1:1" s="15" customFormat="1" ht="18.75" customHeight="1">
      <c r="A9767" s="14"/>
    </row>
    <row r="9768" spans="1:1" s="15" customFormat="1" ht="18.75" customHeight="1">
      <c r="A9768" s="14"/>
    </row>
    <row r="9769" spans="1:1" s="15" customFormat="1" ht="18.75" customHeight="1">
      <c r="A9769" s="14"/>
    </row>
    <row r="9770" spans="1:1" s="15" customFormat="1" ht="18.75" customHeight="1">
      <c r="A9770" s="14"/>
    </row>
    <row r="9771" spans="1:1" s="15" customFormat="1" ht="18.75" customHeight="1">
      <c r="A9771" s="14"/>
    </row>
    <row r="9772" spans="1:1" s="15" customFormat="1" ht="18.75" customHeight="1">
      <c r="A9772" s="14"/>
    </row>
    <row r="9773" spans="1:1" s="15" customFormat="1" ht="18.75" customHeight="1">
      <c r="A9773" s="14"/>
    </row>
    <row r="9774" spans="1:1" s="15" customFormat="1" ht="18.75" customHeight="1">
      <c r="A9774" s="14"/>
    </row>
    <row r="9775" spans="1:1" s="15" customFormat="1" ht="18.75" customHeight="1">
      <c r="A9775" s="14"/>
    </row>
    <row r="9776" spans="1:1" s="15" customFormat="1" ht="18.75" customHeight="1">
      <c r="A9776" s="14"/>
    </row>
    <row r="9777" spans="1:1" s="15" customFormat="1" ht="18.75" customHeight="1">
      <c r="A9777" s="14"/>
    </row>
    <row r="9778" spans="1:1" s="15" customFormat="1" ht="18.75" customHeight="1">
      <c r="A9778" s="14"/>
    </row>
    <row r="9779" spans="1:1" s="15" customFormat="1" ht="18.75" customHeight="1">
      <c r="A9779" s="14"/>
    </row>
    <row r="9780" spans="1:1" s="15" customFormat="1" ht="18.75" customHeight="1">
      <c r="A9780" s="14"/>
    </row>
    <row r="9781" spans="1:1" s="15" customFormat="1" ht="18.75" customHeight="1">
      <c r="A9781" s="14"/>
    </row>
    <row r="9782" spans="1:1" s="15" customFormat="1" ht="18.75" customHeight="1">
      <c r="A9782" s="14"/>
    </row>
    <row r="9783" spans="1:1" s="15" customFormat="1" ht="18.75" customHeight="1">
      <c r="A9783" s="14"/>
    </row>
    <row r="9784" spans="1:1" s="15" customFormat="1" ht="18.75" customHeight="1">
      <c r="A9784" s="14"/>
    </row>
    <row r="9785" spans="1:1" s="15" customFormat="1" ht="18.75" customHeight="1">
      <c r="A9785" s="14"/>
    </row>
    <row r="9786" spans="1:1" s="15" customFormat="1" ht="18.75" customHeight="1">
      <c r="A9786" s="14"/>
    </row>
    <row r="9787" spans="1:1" s="15" customFormat="1" ht="18.75" customHeight="1">
      <c r="A9787" s="14"/>
    </row>
    <row r="9788" spans="1:1" s="15" customFormat="1" ht="18.75" customHeight="1">
      <c r="A9788" s="14"/>
    </row>
    <row r="9789" spans="1:1" s="15" customFormat="1" ht="18.75" customHeight="1">
      <c r="A9789" s="14"/>
    </row>
    <row r="9790" spans="1:1" s="15" customFormat="1" ht="18.75" customHeight="1">
      <c r="A9790" s="14"/>
    </row>
    <row r="9791" spans="1:1" s="15" customFormat="1" ht="18.75" customHeight="1">
      <c r="A9791" s="14"/>
    </row>
    <row r="9792" spans="1:1" s="15" customFormat="1" ht="18.75" customHeight="1">
      <c r="A9792" s="14"/>
    </row>
    <row r="9793" spans="1:1" s="15" customFormat="1" ht="18.75" customHeight="1">
      <c r="A9793" s="14"/>
    </row>
    <row r="9794" spans="1:1" s="15" customFormat="1" ht="18.75" customHeight="1">
      <c r="A9794" s="14"/>
    </row>
    <row r="9795" spans="1:1" s="15" customFormat="1" ht="18.75" customHeight="1">
      <c r="A9795" s="14"/>
    </row>
    <row r="9796" spans="1:1" s="15" customFormat="1" ht="18.75" customHeight="1">
      <c r="A9796" s="14"/>
    </row>
    <row r="9797" spans="1:1" s="15" customFormat="1" ht="18.75" customHeight="1">
      <c r="A9797" s="14"/>
    </row>
    <row r="9798" spans="1:1" s="15" customFormat="1" ht="18.75" customHeight="1">
      <c r="A9798" s="14"/>
    </row>
    <row r="9799" spans="1:1" s="15" customFormat="1" ht="18.75" customHeight="1">
      <c r="A9799" s="14"/>
    </row>
    <row r="9800" spans="1:1" s="15" customFormat="1" ht="18.75" customHeight="1">
      <c r="A9800" s="14"/>
    </row>
    <row r="9801" spans="1:1" s="15" customFormat="1" ht="18.75" customHeight="1">
      <c r="A9801" s="14"/>
    </row>
    <row r="9802" spans="1:1" s="15" customFormat="1" ht="18.75" customHeight="1">
      <c r="A9802" s="14"/>
    </row>
    <row r="9803" spans="1:1" s="15" customFormat="1" ht="18.75" customHeight="1">
      <c r="A9803" s="14"/>
    </row>
    <row r="9804" spans="1:1" s="15" customFormat="1" ht="18.75" customHeight="1">
      <c r="A9804" s="14"/>
    </row>
    <row r="9805" spans="1:1" s="15" customFormat="1" ht="18.75" customHeight="1">
      <c r="A9805" s="14"/>
    </row>
    <row r="9806" spans="1:1" s="15" customFormat="1" ht="18.75" customHeight="1">
      <c r="A9806" s="14"/>
    </row>
    <row r="9807" spans="1:1" s="15" customFormat="1" ht="18.75" customHeight="1">
      <c r="A9807" s="14"/>
    </row>
    <row r="9808" spans="1:1" s="15" customFormat="1" ht="18.75" customHeight="1">
      <c r="A9808" s="14"/>
    </row>
    <row r="9809" spans="1:1" s="15" customFormat="1" ht="18.75" customHeight="1">
      <c r="A9809" s="14"/>
    </row>
    <row r="9810" spans="1:1" s="15" customFormat="1" ht="18.75" customHeight="1">
      <c r="A9810" s="14"/>
    </row>
    <row r="9811" spans="1:1" s="15" customFormat="1" ht="18.75" customHeight="1">
      <c r="A9811" s="14"/>
    </row>
    <row r="9812" spans="1:1" s="15" customFormat="1" ht="18.75" customHeight="1">
      <c r="A9812" s="14"/>
    </row>
    <row r="9813" spans="1:1" s="15" customFormat="1" ht="18.75" customHeight="1">
      <c r="A9813" s="14"/>
    </row>
    <row r="9814" spans="1:1" s="15" customFormat="1" ht="18.75" customHeight="1">
      <c r="A9814" s="14"/>
    </row>
    <row r="9815" spans="1:1" s="15" customFormat="1" ht="18.75" customHeight="1">
      <c r="A9815" s="14"/>
    </row>
    <row r="9816" spans="1:1" s="15" customFormat="1" ht="18.75" customHeight="1">
      <c r="A9816" s="14"/>
    </row>
    <row r="9817" spans="1:1" s="15" customFormat="1" ht="18.75" customHeight="1">
      <c r="A9817" s="14"/>
    </row>
    <row r="9818" spans="1:1" s="15" customFormat="1" ht="18.75" customHeight="1">
      <c r="A9818" s="14"/>
    </row>
    <row r="9819" spans="1:1" s="15" customFormat="1" ht="18.75" customHeight="1">
      <c r="A9819" s="14"/>
    </row>
    <row r="9820" spans="1:1" s="15" customFormat="1" ht="18.75" customHeight="1">
      <c r="A9820" s="14"/>
    </row>
    <row r="9821" spans="1:1" s="15" customFormat="1" ht="18.75" customHeight="1">
      <c r="A9821" s="14"/>
    </row>
    <row r="9822" spans="1:1" s="15" customFormat="1" ht="18.75" customHeight="1">
      <c r="A9822" s="14"/>
    </row>
    <row r="9823" spans="1:1" s="15" customFormat="1" ht="18.75" customHeight="1">
      <c r="A9823" s="14"/>
    </row>
    <row r="9824" spans="1:1" s="15" customFormat="1" ht="18.75" customHeight="1">
      <c r="A9824" s="14"/>
    </row>
    <row r="9825" spans="1:1" s="15" customFormat="1" ht="18.75" customHeight="1">
      <c r="A9825" s="14"/>
    </row>
    <row r="9826" spans="1:1" s="15" customFormat="1" ht="18.75" customHeight="1">
      <c r="A9826" s="14"/>
    </row>
    <row r="9827" spans="1:1" s="15" customFormat="1" ht="18.75" customHeight="1">
      <c r="A9827" s="14"/>
    </row>
    <row r="9828" spans="1:1" s="15" customFormat="1" ht="18.75" customHeight="1">
      <c r="A9828" s="14"/>
    </row>
    <row r="9829" spans="1:1" s="15" customFormat="1" ht="18.75" customHeight="1">
      <c r="A9829" s="14"/>
    </row>
    <row r="9830" spans="1:1" s="15" customFormat="1" ht="18.75" customHeight="1">
      <c r="A9830" s="14"/>
    </row>
    <row r="9831" spans="1:1" s="15" customFormat="1" ht="18.75" customHeight="1">
      <c r="A9831" s="14"/>
    </row>
    <row r="9832" spans="1:1" s="15" customFormat="1" ht="18.75" customHeight="1">
      <c r="A9832" s="14"/>
    </row>
    <row r="9833" spans="1:1" s="15" customFormat="1" ht="18.75" customHeight="1">
      <c r="A9833" s="14"/>
    </row>
    <row r="9834" spans="1:1" s="15" customFormat="1" ht="18.75" customHeight="1">
      <c r="A9834" s="14"/>
    </row>
    <row r="9835" spans="1:1" s="15" customFormat="1" ht="18.75" customHeight="1">
      <c r="A9835" s="14"/>
    </row>
    <row r="9836" spans="1:1" s="15" customFormat="1" ht="18.75" customHeight="1">
      <c r="A9836" s="14"/>
    </row>
    <row r="9837" spans="1:1" s="15" customFormat="1" ht="18.75" customHeight="1">
      <c r="A9837" s="14"/>
    </row>
    <row r="9838" spans="1:1" s="15" customFormat="1" ht="18.75" customHeight="1">
      <c r="A9838" s="14"/>
    </row>
    <row r="9839" spans="1:1" s="15" customFormat="1" ht="18.75" customHeight="1">
      <c r="A9839" s="14"/>
    </row>
    <row r="9840" spans="1:1" s="15" customFormat="1" ht="18.75" customHeight="1">
      <c r="A9840" s="14"/>
    </row>
    <row r="9841" spans="1:1" s="15" customFormat="1" ht="18.75" customHeight="1">
      <c r="A9841" s="14"/>
    </row>
    <row r="9842" spans="1:1" s="15" customFormat="1" ht="18.75" customHeight="1">
      <c r="A9842" s="14"/>
    </row>
    <row r="9843" spans="1:1" s="15" customFormat="1" ht="18.75" customHeight="1">
      <c r="A9843" s="14"/>
    </row>
    <row r="9844" spans="1:1" s="15" customFormat="1" ht="18.75" customHeight="1">
      <c r="A9844" s="14"/>
    </row>
    <row r="9845" spans="1:1" s="15" customFormat="1" ht="18.75" customHeight="1">
      <c r="A9845" s="14"/>
    </row>
    <row r="9846" spans="1:1" s="15" customFormat="1" ht="18.75" customHeight="1">
      <c r="A9846" s="14"/>
    </row>
    <row r="9847" spans="1:1" s="15" customFormat="1" ht="18.75" customHeight="1">
      <c r="A9847" s="14"/>
    </row>
    <row r="9848" spans="1:1" s="15" customFormat="1" ht="18.75" customHeight="1">
      <c r="A9848" s="14"/>
    </row>
    <row r="9849" spans="1:1" s="15" customFormat="1" ht="18.75" customHeight="1">
      <c r="A9849" s="14"/>
    </row>
    <row r="9850" spans="1:1" s="15" customFormat="1" ht="18.75" customHeight="1">
      <c r="A9850" s="14"/>
    </row>
    <row r="9851" spans="1:1" s="15" customFormat="1" ht="18.75" customHeight="1">
      <c r="A9851" s="14"/>
    </row>
    <row r="9852" spans="1:1" s="15" customFormat="1" ht="18.75" customHeight="1">
      <c r="A9852" s="14"/>
    </row>
    <row r="9853" spans="1:1" s="15" customFormat="1" ht="18.75" customHeight="1">
      <c r="A9853" s="14"/>
    </row>
    <row r="9854" spans="1:1" s="15" customFormat="1" ht="18.75" customHeight="1">
      <c r="A9854" s="14"/>
    </row>
    <row r="9855" spans="1:1" s="15" customFormat="1" ht="18.75" customHeight="1">
      <c r="A9855" s="14"/>
    </row>
    <row r="9856" spans="1:1" s="15" customFormat="1" ht="18.75" customHeight="1">
      <c r="A9856" s="14"/>
    </row>
    <row r="9857" spans="1:1" s="15" customFormat="1" ht="18.75" customHeight="1">
      <c r="A9857" s="14"/>
    </row>
    <row r="9858" spans="1:1" s="15" customFormat="1" ht="18.75" customHeight="1">
      <c r="A9858" s="14"/>
    </row>
    <row r="9859" spans="1:1" s="15" customFormat="1" ht="18.75" customHeight="1">
      <c r="A9859" s="14"/>
    </row>
    <row r="9860" spans="1:1" s="15" customFormat="1" ht="18.75" customHeight="1">
      <c r="A9860" s="14"/>
    </row>
    <row r="9861" spans="1:1" s="15" customFormat="1" ht="18.75" customHeight="1">
      <c r="A9861" s="14"/>
    </row>
    <row r="9862" spans="1:1" s="15" customFormat="1" ht="18.75" customHeight="1">
      <c r="A9862" s="14"/>
    </row>
    <row r="9863" spans="1:1" s="15" customFormat="1" ht="18.75" customHeight="1">
      <c r="A9863" s="14"/>
    </row>
    <row r="9864" spans="1:1" s="15" customFormat="1" ht="18.75" customHeight="1">
      <c r="A9864" s="14"/>
    </row>
    <row r="9865" spans="1:1" s="15" customFormat="1" ht="18.75" customHeight="1">
      <c r="A9865" s="14"/>
    </row>
    <row r="9866" spans="1:1" s="15" customFormat="1" ht="18.75" customHeight="1">
      <c r="A9866" s="14"/>
    </row>
    <row r="9867" spans="1:1" s="15" customFormat="1" ht="18.75" customHeight="1">
      <c r="A9867" s="14"/>
    </row>
    <row r="9868" spans="1:1" s="15" customFormat="1" ht="18.75" customHeight="1">
      <c r="A9868" s="14"/>
    </row>
    <row r="9869" spans="1:1" s="15" customFormat="1" ht="18.75" customHeight="1">
      <c r="A9869" s="14"/>
    </row>
    <row r="9870" spans="1:1" s="15" customFormat="1" ht="18.75" customHeight="1">
      <c r="A9870" s="14"/>
    </row>
    <row r="9871" spans="1:1" s="15" customFormat="1" ht="18.75" customHeight="1">
      <c r="A9871" s="14"/>
    </row>
    <row r="9872" spans="1:1" s="15" customFormat="1" ht="18.75" customHeight="1">
      <c r="A9872" s="14"/>
    </row>
    <row r="9873" spans="1:1" s="15" customFormat="1" ht="18.75" customHeight="1">
      <c r="A9873" s="14"/>
    </row>
    <row r="9874" spans="1:1" s="15" customFormat="1" ht="18.75" customHeight="1">
      <c r="A9874" s="14"/>
    </row>
    <row r="9875" spans="1:1" s="15" customFormat="1" ht="18.75" customHeight="1">
      <c r="A9875" s="14"/>
    </row>
    <row r="9876" spans="1:1" s="15" customFormat="1" ht="18.75" customHeight="1">
      <c r="A9876" s="14"/>
    </row>
    <row r="9877" spans="1:1" s="15" customFormat="1" ht="18.75" customHeight="1">
      <c r="A9877" s="14"/>
    </row>
    <row r="9878" spans="1:1" s="15" customFormat="1" ht="18.75" customHeight="1">
      <c r="A9878" s="14"/>
    </row>
    <row r="9879" spans="1:1" s="15" customFormat="1" ht="18.75" customHeight="1">
      <c r="A9879" s="14"/>
    </row>
    <row r="9880" spans="1:1" s="15" customFormat="1" ht="18.75" customHeight="1">
      <c r="A9880" s="14"/>
    </row>
    <row r="9881" spans="1:1" s="15" customFormat="1" ht="18.75" customHeight="1">
      <c r="A9881" s="14"/>
    </row>
    <row r="9882" spans="1:1" s="15" customFormat="1" ht="18.75" customHeight="1">
      <c r="A9882" s="14"/>
    </row>
    <row r="9883" spans="1:1" s="15" customFormat="1" ht="18.75" customHeight="1">
      <c r="A9883" s="14"/>
    </row>
    <row r="9884" spans="1:1" s="15" customFormat="1" ht="18.75" customHeight="1">
      <c r="A9884" s="14"/>
    </row>
    <row r="9885" spans="1:1" s="15" customFormat="1" ht="18.75" customHeight="1">
      <c r="A9885" s="14"/>
    </row>
    <row r="9886" spans="1:1" s="15" customFormat="1" ht="18.75" customHeight="1">
      <c r="A9886" s="14"/>
    </row>
    <row r="9887" spans="1:1" s="15" customFormat="1" ht="18.75" customHeight="1">
      <c r="A9887" s="14"/>
    </row>
    <row r="9888" spans="1:1" s="15" customFormat="1" ht="18.75" customHeight="1">
      <c r="A9888" s="14"/>
    </row>
    <row r="9889" spans="1:1" s="15" customFormat="1" ht="18.75" customHeight="1">
      <c r="A9889" s="14"/>
    </row>
    <row r="9890" spans="1:1" s="15" customFormat="1" ht="18.75" customHeight="1">
      <c r="A9890" s="14"/>
    </row>
    <row r="9891" spans="1:1" s="15" customFormat="1" ht="18.75" customHeight="1">
      <c r="A9891" s="14"/>
    </row>
    <row r="9892" spans="1:1" s="15" customFormat="1" ht="18.75" customHeight="1">
      <c r="A9892" s="14"/>
    </row>
    <row r="9893" spans="1:1" s="15" customFormat="1" ht="18.75" customHeight="1">
      <c r="A9893" s="14"/>
    </row>
    <row r="9894" spans="1:1" s="15" customFormat="1" ht="18.75" customHeight="1">
      <c r="A9894" s="14"/>
    </row>
    <row r="9895" spans="1:1" s="15" customFormat="1" ht="18.75" customHeight="1">
      <c r="A9895" s="14"/>
    </row>
    <row r="9896" spans="1:1" s="15" customFormat="1" ht="18.75" customHeight="1">
      <c r="A9896" s="14"/>
    </row>
    <row r="9897" spans="1:1" s="15" customFormat="1" ht="18.75" customHeight="1">
      <c r="A9897" s="14"/>
    </row>
    <row r="9898" spans="1:1" s="15" customFormat="1" ht="18.75" customHeight="1">
      <c r="A9898" s="14"/>
    </row>
    <row r="9899" spans="1:1" s="15" customFormat="1" ht="18.75" customHeight="1">
      <c r="A9899" s="14"/>
    </row>
    <row r="9900" spans="1:1" s="15" customFormat="1" ht="18.75" customHeight="1">
      <c r="A9900" s="14"/>
    </row>
    <row r="9901" spans="1:1" s="15" customFormat="1" ht="18.75" customHeight="1">
      <c r="A9901" s="14"/>
    </row>
    <row r="9902" spans="1:1" s="15" customFormat="1" ht="18.75" customHeight="1">
      <c r="A9902" s="14"/>
    </row>
    <row r="9903" spans="1:1" s="15" customFormat="1" ht="18.75" customHeight="1">
      <c r="A9903" s="14"/>
    </row>
    <row r="9904" spans="1:1" s="15" customFormat="1" ht="18.75" customHeight="1">
      <c r="A9904" s="14"/>
    </row>
    <row r="9905" spans="1:1" s="15" customFormat="1" ht="18.75" customHeight="1">
      <c r="A9905" s="14"/>
    </row>
    <row r="9906" spans="1:1" s="15" customFormat="1" ht="18.75" customHeight="1">
      <c r="A9906" s="14"/>
    </row>
    <row r="9907" spans="1:1" s="15" customFormat="1" ht="18.75" customHeight="1">
      <c r="A9907" s="14"/>
    </row>
    <row r="9908" spans="1:1" s="15" customFormat="1" ht="18.75" customHeight="1">
      <c r="A9908" s="14"/>
    </row>
    <row r="9909" spans="1:1" s="15" customFormat="1" ht="18.75" customHeight="1">
      <c r="A9909" s="14"/>
    </row>
    <row r="9910" spans="1:1" s="15" customFormat="1" ht="18.75" customHeight="1">
      <c r="A9910" s="14"/>
    </row>
    <row r="9911" spans="1:1" s="15" customFormat="1" ht="18.75" customHeight="1">
      <c r="A9911" s="14"/>
    </row>
    <row r="9912" spans="1:1" s="15" customFormat="1" ht="18.75" customHeight="1">
      <c r="A9912" s="14"/>
    </row>
    <row r="9913" spans="1:1" s="15" customFormat="1" ht="18.75" customHeight="1">
      <c r="A9913" s="14"/>
    </row>
    <row r="9914" spans="1:1" s="15" customFormat="1" ht="18.75" customHeight="1">
      <c r="A9914" s="14"/>
    </row>
    <row r="9915" spans="1:1" s="15" customFormat="1" ht="18.75" customHeight="1">
      <c r="A9915" s="14"/>
    </row>
    <row r="9916" spans="1:1" s="15" customFormat="1" ht="18.75" customHeight="1">
      <c r="A9916" s="14"/>
    </row>
    <row r="9917" spans="1:1" s="15" customFormat="1" ht="18.75" customHeight="1">
      <c r="A9917" s="14"/>
    </row>
    <row r="9918" spans="1:1" s="15" customFormat="1" ht="18.75" customHeight="1">
      <c r="A9918" s="14"/>
    </row>
    <row r="9919" spans="1:1" s="15" customFormat="1" ht="18.75" customHeight="1">
      <c r="A9919" s="14"/>
    </row>
    <row r="9920" spans="1:1" s="15" customFormat="1" ht="18.75" customHeight="1">
      <c r="A9920" s="14"/>
    </row>
    <row r="9921" spans="1:1" s="15" customFormat="1" ht="18.75" customHeight="1">
      <c r="A9921" s="14"/>
    </row>
    <row r="9922" spans="1:1" s="15" customFormat="1" ht="18.75" customHeight="1">
      <c r="A9922" s="14"/>
    </row>
    <row r="9923" spans="1:1" s="15" customFormat="1" ht="18.75" customHeight="1">
      <c r="A9923" s="14"/>
    </row>
    <row r="9924" spans="1:1" s="15" customFormat="1" ht="18.75" customHeight="1">
      <c r="A9924" s="14"/>
    </row>
    <row r="9925" spans="1:1" s="15" customFormat="1" ht="18.75" customHeight="1">
      <c r="A9925" s="14"/>
    </row>
    <row r="9926" spans="1:1" s="15" customFormat="1" ht="18.75" customHeight="1">
      <c r="A9926" s="14"/>
    </row>
    <row r="9927" spans="1:1" s="15" customFormat="1" ht="18.75" customHeight="1">
      <c r="A9927" s="14"/>
    </row>
    <row r="9928" spans="1:1" s="15" customFormat="1" ht="18.75" customHeight="1">
      <c r="A9928" s="14"/>
    </row>
    <row r="9929" spans="1:1" s="15" customFormat="1" ht="18.75" customHeight="1">
      <c r="A9929" s="14"/>
    </row>
    <row r="9930" spans="1:1" s="15" customFormat="1" ht="18.75" customHeight="1">
      <c r="A9930" s="14"/>
    </row>
    <row r="9931" spans="1:1" s="15" customFormat="1" ht="18.75" customHeight="1">
      <c r="A9931" s="14"/>
    </row>
    <row r="9932" spans="1:1" s="15" customFormat="1" ht="18.75" customHeight="1">
      <c r="A9932" s="14"/>
    </row>
    <row r="9933" spans="1:1" s="15" customFormat="1" ht="18.75" customHeight="1">
      <c r="A9933" s="14"/>
    </row>
    <row r="9934" spans="1:1" s="15" customFormat="1" ht="18.75" customHeight="1">
      <c r="A9934" s="14"/>
    </row>
    <row r="9935" spans="1:1" s="15" customFormat="1" ht="18.75" customHeight="1">
      <c r="A9935" s="14"/>
    </row>
    <row r="9936" spans="1:1" s="15" customFormat="1" ht="18.75" customHeight="1">
      <c r="A9936" s="14"/>
    </row>
    <row r="9937" spans="1:1" s="15" customFormat="1" ht="18.75" customHeight="1">
      <c r="A9937" s="14"/>
    </row>
    <row r="9938" spans="1:1" s="15" customFormat="1" ht="18.75" customHeight="1">
      <c r="A9938" s="14"/>
    </row>
    <row r="9939" spans="1:1" s="15" customFormat="1" ht="18.75" customHeight="1">
      <c r="A9939" s="14"/>
    </row>
    <row r="9940" spans="1:1" s="15" customFormat="1" ht="18.75" customHeight="1">
      <c r="A9940" s="14"/>
    </row>
    <row r="9941" spans="1:1" s="15" customFormat="1" ht="18.75" customHeight="1">
      <c r="A9941" s="14"/>
    </row>
    <row r="9942" spans="1:1" s="15" customFormat="1" ht="18.75" customHeight="1">
      <c r="A9942" s="14"/>
    </row>
    <row r="9943" spans="1:1" s="15" customFormat="1" ht="18.75" customHeight="1">
      <c r="A9943" s="14"/>
    </row>
    <row r="9944" spans="1:1" s="15" customFormat="1" ht="18.75" customHeight="1">
      <c r="A9944" s="14"/>
    </row>
    <row r="9945" spans="1:1" s="15" customFormat="1" ht="18.75" customHeight="1">
      <c r="A9945" s="14"/>
    </row>
    <row r="9946" spans="1:1" s="15" customFormat="1" ht="18.75" customHeight="1">
      <c r="A9946" s="14"/>
    </row>
    <row r="9947" spans="1:1" s="15" customFormat="1" ht="18.75" customHeight="1">
      <c r="A9947" s="14"/>
    </row>
    <row r="9948" spans="1:1" s="15" customFormat="1" ht="18.75" customHeight="1">
      <c r="A9948" s="14"/>
    </row>
    <row r="9949" spans="1:1" s="15" customFormat="1" ht="18.75" customHeight="1">
      <c r="A9949" s="14"/>
    </row>
    <row r="9950" spans="1:1" s="15" customFormat="1" ht="18.75" customHeight="1">
      <c r="A9950" s="14"/>
    </row>
    <row r="9951" spans="1:1" s="15" customFormat="1" ht="18.75" customHeight="1">
      <c r="A9951" s="14"/>
    </row>
    <row r="9952" spans="1:1" s="15" customFormat="1" ht="18.75" customHeight="1">
      <c r="A9952" s="14"/>
    </row>
    <row r="9953" spans="1:1" s="15" customFormat="1" ht="18.75" customHeight="1">
      <c r="A9953" s="14"/>
    </row>
    <row r="9954" spans="1:1" s="15" customFormat="1" ht="18.75" customHeight="1">
      <c r="A9954" s="14"/>
    </row>
    <row r="9955" spans="1:1" s="15" customFormat="1" ht="18.75" customHeight="1">
      <c r="A9955" s="14"/>
    </row>
    <row r="9956" spans="1:1" s="15" customFormat="1" ht="18.75" customHeight="1">
      <c r="A9956" s="14"/>
    </row>
    <row r="9957" spans="1:1" s="15" customFormat="1" ht="18.75" customHeight="1">
      <c r="A9957" s="14"/>
    </row>
    <row r="9958" spans="1:1" s="15" customFormat="1" ht="18.75" customHeight="1">
      <c r="A9958" s="14"/>
    </row>
    <row r="9959" spans="1:1" s="15" customFormat="1" ht="18.75" customHeight="1">
      <c r="A9959" s="14"/>
    </row>
    <row r="9960" spans="1:1" s="15" customFormat="1" ht="18.75" customHeight="1">
      <c r="A9960" s="14"/>
    </row>
    <row r="9961" spans="1:1" s="15" customFormat="1" ht="18.75" customHeight="1">
      <c r="A9961" s="14"/>
    </row>
    <row r="9962" spans="1:1" s="15" customFormat="1" ht="18.75" customHeight="1">
      <c r="A9962" s="14"/>
    </row>
    <row r="9963" spans="1:1" s="15" customFormat="1" ht="18.75" customHeight="1">
      <c r="A9963" s="14"/>
    </row>
    <row r="9964" spans="1:1" s="15" customFormat="1" ht="18.75" customHeight="1">
      <c r="A9964" s="14"/>
    </row>
    <row r="9965" spans="1:1" s="15" customFormat="1" ht="18.75" customHeight="1">
      <c r="A9965" s="14"/>
    </row>
    <row r="9966" spans="1:1" s="15" customFormat="1" ht="18.75" customHeight="1">
      <c r="A9966" s="14"/>
    </row>
    <row r="9967" spans="1:1" s="15" customFormat="1" ht="18.75" customHeight="1">
      <c r="A9967" s="14"/>
    </row>
    <row r="9968" spans="1:1" s="15" customFormat="1" ht="18.75" customHeight="1">
      <c r="A9968" s="14"/>
    </row>
    <row r="9969" spans="1:1" s="15" customFormat="1" ht="18.75" customHeight="1">
      <c r="A9969" s="14"/>
    </row>
    <row r="9970" spans="1:1" s="15" customFormat="1" ht="18.75" customHeight="1">
      <c r="A9970" s="14"/>
    </row>
    <row r="9971" spans="1:1" s="15" customFormat="1" ht="18.75" customHeight="1">
      <c r="A9971" s="14"/>
    </row>
    <row r="9972" spans="1:1" s="15" customFormat="1" ht="18.75" customHeight="1">
      <c r="A9972" s="14"/>
    </row>
    <row r="9973" spans="1:1" s="15" customFormat="1" ht="18.75" customHeight="1">
      <c r="A9973" s="14"/>
    </row>
    <row r="9974" spans="1:1" s="15" customFormat="1" ht="18.75" customHeight="1">
      <c r="A9974" s="14"/>
    </row>
    <row r="9975" spans="1:1" s="15" customFormat="1" ht="18.75" customHeight="1">
      <c r="A9975" s="14"/>
    </row>
    <row r="9976" spans="1:1" s="15" customFormat="1" ht="18.75" customHeight="1">
      <c r="A9976" s="14"/>
    </row>
    <row r="9977" spans="1:1" s="15" customFormat="1" ht="18.75" customHeight="1">
      <c r="A9977" s="14"/>
    </row>
    <row r="9978" spans="1:1" s="15" customFormat="1" ht="18.75" customHeight="1">
      <c r="A9978" s="14"/>
    </row>
    <row r="9979" spans="1:1" s="15" customFormat="1" ht="18.75" customHeight="1">
      <c r="A9979" s="14"/>
    </row>
    <row r="9980" spans="1:1" s="15" customFormat="1" ht="18.75" customHeight="1">
      <c r="A9980" s="14"/>
    </row>
    <row r="9981" spans="1:1" s="15" customFormat="1" ht="18.75" customHeight="1">
      <c r="A9981" s="14"/>
    </row>
    <row r="9982" spans="1:1" s="15" customFormat="1" ht="18.75" customHeight="1">
      <c r="A9982" s="14"/>
    </row>
    <row r="9983" spans="1:1" s="15" customFormat="1" ht="18.75" customHeight="1">
      <c r="A9983" s="14"/>
    </row>
    <row r="9984" spans="1:1" s="15" customFormat="1" ht="18.75" customHeight="1">
      <c r="A9984" s="14"/>
    </row>
    <row r="9985" spans="1:1" s="15" customFormat="1" ht="18.75" customHeight="1">
      <c r="A9985" s="14"/>
    </row>
    <row r="9986" spans="1:1" s="15" customFormat="1" ht="18.75" customHeight="1">
      <c r="A9986" s="14"/>
    </row>
    <row r="9987" spans="1:1" s="15" customFormat="1" ht="18.75" customHeight="1">
      <c r="A9987" s="14"/>
    </row>
    <row r="9988" spans="1:1" s="15" customFormat="1" ht="18.75" customHeight="1">
      <c r="A9988" s="14"/>
    </row>
    <row r="9989" spans="1:1" s="15" customFormat="1" ht="18.75" customHeight="1">
      <c r="A9989" s="14"/>
    </row>
    <row r="9990" spans="1:1" s="15" customFormat="1" ht="18.75" customHeight="1">
      <c r="A9990" s="14"/>
    </row>
    <row r="9991" spans="1:1" s="15" customFormat="1" ht="18.75" customHeight="1">
      <c r="A9991" s="14"/>
    </row>
    <row r="9992" spans="1:1" s="15" customFormat="1" ht="18.75" customHeight="1">
      <c r="A9992" s="14"/>
    </row>
    <row r="9993" spans="1:1" s="15" customFormat="1" ht="18.75" customHeight="1">
      <c r="A9993" s="14"/>
    </row>
    <row r="9994" spans="1:1" s="15" customFormat="1" ht="18.75" customHeight="1">
      <c r="A9994" s="14"/>
    </row>
    <row r="9995" spans="1:1" s="15" customFormat="1" ht="18.75" customHeight="1">
      <c r="A9995" s="14"/>
    </row>
    <row r="9996" spans="1:1" s="15" customFormat="1" ht="18.75" customHeight="1">
      <c r="A9996" s="14"/>
    </row>
    <row r="9997" spans="1:1" s="15" customFormat="1" ht="18.75" customHeight="1">
      <c r="A9997" s="14"/>
    </row>
    <row r="9998" spans="1:1" s="15" customFormat="1" ht="18.75" customHeight="1">
      <c r="A9998" s="14"/>
    </row>
    <row r="9999" spans="1:1" s="15" customFormat="1" ht="18.75" customHeight="1">
      <c r="A9999" s="14"/>
    </row>
    <row r="10000" spans="1:1" s="15" customFormat="1" ht="18.75" customHeight="1">
      <c r="A10000" s="14"/>
    </row>
    <row r="10001" spans="1:1" s="15" customFormat="1" ht="18.75" customHeight="1">
      <c r="A10001" s="14"/>
    </row>
    <row r="10002" spans="1:1" s="15" customFormat="1" ht="18.75" customHeight="1">
      <c r="A10002" s="14"/>
    </row>
    <row r="10003" spans="1:1" s="15" customFormat="1" ht="18.75" customHeight="1">
      <c r="A10003" s="14"/>
    </row>
    <row r="10004" spans="1:1" s="15" customFormat="1" ht="18.75" customHeight="1">
      <c r="A10004" s="14"/>
    </row>
    <row r="10005" spans="1:1" s="15" customFormat="1" ht="18.75" customHeight="1">
      <c r="A10005" s="14"/>
    </row>
    <row r="10006" spans="1:1" s="15" customFormat="1" ht="18.75" customHeight="1">
      <c r="A10006" s="14"/>
    </row>
    <row r="10007" spans="1:1" s="15" customFormat="1" ht="18.75" customHeight="1">
      <c r="A10007" s="14"/>
    </row>
    <row r="10008" spans="1:1" s="15" customFormat="1" ht="18.75" customHeight="1">
      <c r="A10008" s="14"/>
    </row>
    <row r="10009" spans="1:1" s="15" customFormat="1" ht="18.75" customHeight="1">
      <c r="A10009" s="14"/>
    </row>
    <row r="10010" spans="1:1" s="15" customFormat="1" ht="18.75" customHeight="1">
      <c r="A10010" s="14"/>
    </row>
    <row r="10011" spans="1:1" s="15" customFormat="1" ht="18.75" customHeight="1">
      <c r="A10011" s="14"/>
    </row>
    <row r="10012" spans="1:1" s="15" customFormat="1" ht="18.75" customHeight="1">
      <c r="A10012" s="14"/>
    </row>
    <row r="10013" spans="1:1" s="15" customFormat="1" ht="18.75" customHeight="1">
      <c r="A10013" s="14"/>
    </row>
    <row r="10014" spans="1:1" s="15" customFormat="1" ht="18.75" customHeight="1">
      <c r="A10014" s="14"/>
    </row>
    <row r="10015" spans="1:1" s="15" customFormat="1" ht="18.75" customHeight="1">
      <c r="A10015" s="14"/>
    </row>
    <row r="10016" spans="1:1" s="15" customFormat="1" ht="18.75" customHeight="1">
      <c r="A10016" s="14"/>
    </row>
    <row r="10017" spans="1:1" s="15" customFormat="1" ht="18.75" customHeight="1">
      <c r="A10017" s="14"/>
    </row>
    <row r="10018" spans="1:1" s="15" customFormat="1" ht="18.75" customHeight="1">
      <c r="A10018" s="14"/>
    </row>
    <row r="10019" spans="1:1" s="15" customFormat="1" ht="18.75" customHeight="1">
      <c r="A10019" s="14"/>
    </row>
    <row r="10020" spans="1:1" s="15" customFormat="1" ht="18.75" customHeight="1">
      <c r="A10020" s="14"/>
    </row>
    <row r="10021" spans="1:1" s="15" customFormat="1" ht="18.75" customHeight="1">
      <c r="A10021" s="14"/>
    </row>
    <row r="10022" spans="1:1" s="15" customFormat="1" ht="18.75" customHeight="1">
      <c r="A10022" s="14"/>
    </row>
    <row r="10023" spans="1:1" s="15" customFormat="1" ht="18.75" customHeight="1">
      <c r="A10023" s="14"/>
    </row>
    <row r="10024" spans="1:1" s="15" customFormat="1" ht="18.75" customHeight="1">
      <c r="A10024" s="14"/>
    </row>
    <row r="10025" spans="1:1" s="15" customFormat="1" ht="18.75" customHeight="1">
      <c r="A10025" s="14"/>
    </row>
    <row r="10026" spans="1:1" s="15" customFormat="1" ht="18.75" customHeight="1">
      <c r="A10026" s="14"/>
    </row>
    <row r="10027" spans="1:1" s="15" customFormat="1" ht="18.75" customHeight="1">
      <c r="A10027" s="14"/>
    </row>
    <row r="10028" spans="1:1" s="15" customFormat="1" ht="18.75" customHeight="1">
      <c r="A10028" s="14"/>
    </row>
    <row r="10029" spans="1:1" s="15" customFormat="1" ht="18.75" customHeight="1">
      <c r="A10029" s="14"/>
    </row>
    <row r="10030" spans="1:1" s="15" customFormat="1" ht="18.75" customHeight="1">
      <c r="A10030" s="14"/>
    </row>
    <row r="10031" spans="1:1" s="15" customFormat="1" ht="18.75" customHeight="1">
      <c r="A10031" s="14"/>
    </row>
    <row r="10032" spans="1:1" s="15" customFormat="1" ht="18.75" customHeight="1">
      <c r="A10032" s="14"/>
    </row>
    <row r="10033" spans="1:1" s="15" customFormat="1" ht="18.75" customHeight="1">
      <c r="A10033" s="14"/>
    </row>
    <row r="10034" spans="1:1" s="15" customFormat="1" ht="18.75" customHeight="1">
      <c r="A10034" s="14"/>
    </row>
    <row r="10035" spans="1:1" s="15" customFormat="1" ht="18.75" customHeight="1">
      <c r="A10035" s="14"/>
    </row>
    <row r="10036" spans="1:1" s="15" customFormat="1" ht="18.75" customHeight="1">
      <c r="A10036" s="14"/>
    </row>
    <row r="10037" spans="1:1" s="15" customFormat="1" ht="18.75" customHeight="1">
      <c r="A10037" s="14"/>
    </row>
    <row r="10038" spans="1:1" s="15" customFormat="1" ht="18.75" customHeight="1">
      <c r="A10038" s="14"/>
    </row>
    <row r="10039" spans="1:1" s="15" customFormat="1" ht="18.75" customHeight="1">
      <c r="A10039" s="14"/>
    </row>
    <row r="10040" spans="1:1" s="15" customFormat="1" ht="18.75" customHeight="1">
      <c r="A10040" s="14"/>
    </row>
    <row r="10041" spans="1:1" s="15" customFormat="1" ht="18.75" customHeight="1">
      <c r="A10041" s="14"/>
    </row>
    <row r="10042" spans="1:1" s="15" customFormat="1" ht="18.75" customHeight="1">
      <c r="A10042" s="14"/>
    </row>
    <row r="10043" spans="1:1" s="15" customFormat="1" ht="18.75" customHeight="1">
      <c r="A10043" s="14"/>
    </row>
    <row r="10044" spans="1:1" s="15" customFormat="1" ht="18.75" customHeight="1">
      <c r="A10044" s="14"/>
    </row>
    <row r="10045" spans="1:1" s="15" customFormat="1" ht="18.75" customHeight="1">
      <c r="A10045" s="14"/>
    </row>
    <row r="10046" spans="1:1" s="15" customFormat="1" ht="18.75" customHeight="1">
      <c r="A10046" s="14"/>
    </row>
    <row r="10047" spans="1:1" s="15" customFormat="1" ht="18.75" customHeight="1">
      <c r="A10047" s="14"/>
    </row>
    <row r="10048" spans="1:1" s="15" customFormat="1" ht="18.75" customHeight="1">
      <c r="A10048" s="14"/>
    </row>
    <row r="10049" spans="1:1" s="15" customFormat="1" ht="18.75" customHeight="1">
      <c r="A10049" s="14"/>
    </row>
    <row r="10050" spans="1:1" s="15" customFormat="1" ht="18.75" customHeight="1">
      <c r="A10050" s="14"/>
    </row>
    <row r="10051" spans="1:1" s="15" customFormat="1" ht="18.75" customHeight="1">
      <c r="A10051" s="14"/>
    </row>
    <row r="10052" spans="1:1" s="15" customFormat="1" ht="18.75" customHeight="1">
      <c r="A10052" s="14"/>
    </row>
    <row r="10053" spans="1:1" s="15" customFormat="1" ht="18.75" customHeight="1">
      <c r="A10053" s="14"/>
    </row>
    <row r="10054" spans="1:1" s="15" customFormat="1" ht="18.75" customHeight="1">
      <c r="A10054" s="14"/>
    </row>
    <row r="10055" spans="1:1" s="15" customFormat="1" ht="18.75" customHeight="1">
      <c r="A10055" s="14"/>
    </row>
    <row r="10056" spans="1:1" s="15" customFormat="1" ht="18.75" customHeight="1">
      <c r="A10056" s="14"/>
    </row>
    <row r="10057" spans="1:1" s="15" customFormat="1" ht="18.75" customHeight="1">
      <c r="A10057" s="14"/>
    </row>
    <row r="10058" spans="1:1" s="15" customFormat="1" ht="18.75" customHeight="1">
      <c r="A10058" s="14"/>
    </row>
    <row r="10059" spans="1:1" s="15" customFormat="1" ht="18.75" customHeight="1">
      <c r="A10059" s="14"/>
    </row>
    <row r="10060" spans="1:1" s="15" customFormat="1" ht="18.75" customHeight="1">
      <c r="A10060" s="14"/>
    </row>
    <row r="10061" spans="1:1" s="15" customFormat="1" ht="18.75" customHeight="1">
      <c r="A10061" s="14"/>
    </row>
    <row r="10062" spans="1:1" s="15" customFormat="1" ht="18.75" customHeight="1">
      <c r="A10062" s="14"/>
    </row>
    <row r="10063" spans="1:1" s="15" customFormat="1" ht="18.75" customHeight="1">
      <c r="A10063" s="14"/>
    </row>
    <row r="10064" spans="1:1" s="15" customFormat="1" ht="18.75" customHeight="1">
      <c r="A10064" s="14"/>
    </row>
    <row r="10065" spans="1:1" s="15" customFormat="1" ht="18.75" customHeight="1">
      <c r="A10065" s="14"/>
    </row>
    <row r="10066" spans="1:1" s="15" customFormat="1" ht="18.75" customHeight="1">
      <c r="A10066" s="14"/>
    </row>
    <row r="10067" spans="1:1" s="15" customFormat="1" ht="18.75" customHeight="1">
      <c r="A10067" s="14"/>
    </row>
    <row r="10068" spans="1:1" s="15" customFormat="1" ht="18.75" customHeight="1">
      <c r="A10068" s="14"/>
    </row>
    <row r="10069" spans="1:1" s="15" customFormat="1" ht="18.75" customHeight="1">
      <c r="A10069" s="14"/>
    </row>
    <row r="10070" spans="1:1" s="15" customFormat="1" ht="18.75" customHeight="1">
      <c r="A10070" s="14"/>
    </row>
    <row r="10071" spans="1:1" s="15" customFormat="1" ht="18.75" customHeight="1">
      <c r="A10071" s="14"/>
    </row>
    <row r="10072" spans="1:1" s="15" customFormat="1" ht="18.75" customHeight="1">
      <c r="A10072" s="14"/>
    </row>
    <row r="10073" spans="1:1" s="15" customFormat="1" ht="18.75" customHeight="1">
      <c r="A10073" s="14"/>
    </row>
    <row r="10074" spans="1:1" s="15" customFormat="1" ht="18.75" customHeight="1">
      <c r="A10074" s="14"/>
    </row>
    <row r="10075" spans="1:1" s="15" customFormat="1" ht="18.75" customHeight="1">
      <c r="A10075" s="14"/>
    </row>
    <row r="10076" spans="1:1" s="15" customFormat="1" ht="18.75" customHeight="1">
      <c r="A10076" s="14"/>
    </row>
    <row r="10077" spans="1:1" s="15" customFormat="1" ht="18.75" customHeight="1">
      <c r="A10077" s="14"/>
    </row>
    <row r="10078" spans="1:1" s="15" customFormat="1" ht="18.75" customHeight="1">
      <c r="A10078" s="14"/>
    </row>
    <row r="10079" spans="1:1" s="15" customFormat="1" ht="18.75" customHeight="1">
      <c r="A10079" s="14"/>
    </row>
    <row r="10080" spans="1:1" s="15" customFormat="1" ht="18.75" customHeight="1">
      <c r="A10080" s="14"/>
    </row>
    <row r="10081" spans="1:1" s="15" customFormat="1" ht="18.75" customHeight="1">
      <c r="A10081" s="14"/>
    </row>
    <row r="10082" spans="1:1" s="15" customFormat="1" ht="18.75" customHeight="1">
      <c r="A10082" s="14"/>
    </row>
    <row r="10083" spans="1:1" s="15" customFormat="1" ht="18.75" customHeight="1">
      <c r="A10083" s="14"/>
    </row>
    <row r="10084" spans="1:1" s="15" customFormat="1" ht="18.75" customHeight="1">
      <c r="A10084" s="14"/>
    </row>
    <row r="10085" spans="1:1" s="15" customFormat="1" ht="18.75" customHeight="1">
      <c r="A10085" s="14"/>
    </row>
    <row r="10086" spans="1:1" s="15" customFormat="1" ht="18.75" customHeight="1">
      <c r="A10086" s="14"/>
    </row>
    <row r="10087" spans="1:1" s="15" customFormat="1" ht="18.75" customHeight="1">
      <c r="A10087" s="14"/>
    </row>
    <row r="10088" spans="1:1" s="15" customFormat="1" ht="18.75" customHeight="1">
      <c r="A10088" s="14"/>
    </row>
    <row r="10089" spans="1:1" s="15" customFormat="1" ht="18.75" customHeight="1">
      <c r="A10089" s="14"/>
    </row>
    <row r="10090" spans="1:1" s="15" customFormat="1" ht="18.75" customHeight="1">
      <c r="A10090" s="14"/>
    </row>
    <row r="10091" spans="1:1" s="15" customFormat="1" ht="18.75" customHeight="1">
      <c r="A10091" s="14"/>
    </row>
    <row r="10092" spans="1:1" s="15" customFormat="1" ht="18.75" customHeight="1">
      <c r="A10092" s="14"/>
    </row>
    <row r="10093" spans="1:1" s="15" customFormat="1" ht="18.75" customHeight="1">
      <c r="A10093" s="14"/>
    </row>
    <row r="10094" spans="1:1" s="15" customFormat="1" ht="18.75" customHeight="1">
      <c r="A10094" s="14"/>
    </row>
    <row r="10095" spans="1:1" s="15" customFormat="1" ht="18.75" customHeight="1">
      <c r="A10095" s="14"/>
    </row>
    <row r="10096" spans="1:1" s="15" customFormat="1" ht="18.75" customHeight="1">
      <c r="A10096" s="14"/>
    </row>
    <row r="10097" spans="1:1" s="15" customFormat="1" ht="18.75" customHeight="1">
      <c r="A10097" s="14"/>
    </row>
    <row r="10098" spans="1:1" s="15" customFormat="1" ht="18.75" customHeight="1">
      <c r="A10098" s="14"/>
    </row>
    <row r="10099" spans="1:1" s="15" customFormat="1" ht="18.75" customHeight="1">
      <c r="A10099" s="14"/>
    </row>
    <row r="10100" spans="1:1" s="15" customFormat="1" ht="18.75" customHeight="1">
      <c r="A10100" s="14"/>
    </row>
    <row r="10101" spans="1:1" s="15" customFormat="1" ht="18.75" customHeight="1">
      <c r="A10101" s="14"/>
    </row>
    <row r="10102" spans="1:1" s="15" customFormat="1" ht="18.75" customHeight="1">
      <c r="A10102" s="14"/>
    </row>
    <row r="10103" spans="1:1" s="15" customFormat="1" ht="18.75" customHeight="1">
      <c r="A10103" s="14"/>
    </row>
    <row r="10104" spans="1:1" s="15" customFormat="1" ht="18.75" customHeight="1">
      <c r="A10104" s="14"/>
    </row>
    <row r="10105" spans="1:1" s="15" customFormat="1" ht="18.75" customHeight="1">
      <c r="A10105" s="14"/>
    </row>
    <row r="10106" spans="1:1" s="15" customFormat="1" ht="18.75" customHeight="1">
      <c r="A10106" s="14"/>
    </row>
    <row r="10107" spans="1:1" s="15" customFormat="1" ht="18.75" customHeight="1">
      <c r="A10107" s="14"/>
    </row>
    <row r="10108" spans="1:1" s="15" customFormat="1" ht="18.75" customHeight="1">
      <c r="A10108" s="14"/>
    </row>
    <row r="10109" spans="1:1" s="15" customFormat="1" ht="18.75" customHeight="1">
      <c r="A10109" s="14"/>
    </row>
    <row r="10110" spans="1:1" s="15" customFormat="1" ht="18.75" customHeight="1">
      <c r="A10110" s="14"/>
    </row>
    <row r="10111" spans="1:1" s="15" customFormat="1" ht="18.75" customHeight="1">
      <c r="A10111" s="14"/>
    </row>
    <row r="10112" spans="1:1" s="15" customFormat="1" ht="18.75" customHeight="1">
      <c r="A10112" s="14"/>
    </row>
    <row r="10113" spans="1:1" s="15" customFormat="1" ht="18.75" customHeight="1">
      <c r="A10113" s="14"/>
    </row>
    <row r="10114" spans="1:1" s="15" customFormat="1" ht="18.75" customHeight="1">
      <c r="A10114" s="14"/>
    </row>
    <row r="10115" spans="1:1" s="15" customFormat="1" ht="18.75" customHeight="1">
      <c r="A10115" s="14"/>
    </row>
    <row r="10116" spans="1:1" s="15" customFormat="1" ht="18.75" customHeight="1">
      <c r="A10116" s="14"/>
    </row>
    <row r="10117" spans="1:1" s="15" customFormat="1" ht="18.75" customHeight="1">
      <c r="A10117" s="14"/>
    </row>
    <row r="10118" spans="1:1" s="15" customFormat="1" ht="18.75" customHeight="1">
      <c r="A10118" s="14"/>
    </row>
    <row r="10119" spans="1:1" s="15" customFormat="1" ht="18.75" customHeight="1">
      <c r="A10119" s="14"/>
    </row>
    <row r="10120" spans="1:1" s="15" customFormat="1" ht="18.75" customHeight="1">
      <c r="A10120" s="14"/>
    </row>
    <row r="10121" spans="1:1" s="15" customFormat="1" ht="18.75" customHeight="1">
      <c r="A10121" s="14"/>
    </row>
    <row r="10122" spans="1:1" s="15" customFormat="1" ht="18.75" customHeight="1">
      <c r="A10122" s="14"/>
    </row>
    <row r="10123" spans="1:1" s="15" customFormat="1" ht="18.75" customHeight="1">
      <c r="A10123" s="14"/>
    </row>
    <row r="10124" spans="1:1" s="15" customFormat="1" ht="18.75" customHeight="1">
      <c r="A10124" s="14"/>
    </row>
    <row r="10125" spans="1:1" s="15" customFormat="1" ht="18.75" customHeight="1">
      <c r="A10125" s="14"/>
    </row>
    <row r="10126" spans="1:1" s="15" customFormat="1" ht="18.75" customHeight="1">
      <c r="A10126" s="14"/>
    </row>
    <row r="10127" spans="1:1" s="15" customFormat="1" ht="18.75" customHeight="1">
      <c r="A10127" s="14"/>
    </row>
    <row r="10128" spans="1:1" s="15" customFormat="1" ht="18.75" customHeight="1">
      <c r="A10128" s="14"/>
    </row>
    <row r="10129" spans="1:1" s="15" customFormat="1" ht="18.75" customHeight="1">
      <c r="A10129" s="14"/>
    </row>
    <row r="10130" spans="1:1" s="15" customFormat="1" ht="18.75" customHeight="1">
      <c r="A10130" s="14"/>
    </row>
    <row r="10131" spans="1:1" s="15" customFormat="1" ht="18.75" customHeight="1">
      <c r="A10131" s="14"/>
    </row>
    <row r="10132" spans="1:1" s="15" customFormat="1" ht="18.75" customHeight="1">
      <c r="A10132" s="14"/>
    </row>
    <row r="10133" spans="1:1" s="15" customFormat="1" ht="18.75" customHeight="1">
      <c r="A10133" s="14"/>
    </row>
    <row r="10134" spans="1:1" s="15" customFormat="1" ht="18.75" customHeight="1">
      <c r="A10134" s="14"/>
    </row>
    <row r="10135" spans="1:1" s="15" customFormat="1" ht="18.75" customHeight="1">
      <c r="A10135" s="14"/>
    </row>
    <row r="10136" spans="1:1" s="15" customFormat="1" ht="18.75" customHeight="1">
      <c r="A10136" s="14"/>
    </row>
    <row r="10137" spans="1:1" s="15" customFormat="1" ht="18.75" customHeight="1">
      <c r="A10137" s="14"/>
    </row>
    <row r="10138" spans="1:1" s="15" customFormat="1" ht="18.75" customHeight="1">
      <c r="A10138" s="14"/>
    </row>
    <row r="10139" spans="1:1" s="15" customFormat="1" ht="18.75" customHeight="1">
      <c r="A10139" s="14"/>
    </row>
    <row r="10140" spans="1:1" s="15" customFormat="1" ht="18.75" customHeight="1">
      <c r="A10140" s="14"/>
    </row>
    <row r="10141" spans="1:1" s="15" customFormat="1" ht="18.75" customHeight="1">
      <c r="A10141" s="14"/>
    </row>
    <row r="10142" spans="1:1" s="15" customFormat="1" ht="18.75" customHeight="1">
      <c r="A10142" s="14"/>
    </row>
    <row r="10143" spans="1:1" s="15" customFormat="1" ht="18.75" customHeight="1">
      <c r="A10143" s="14"/>
    </row>
    <row r="10144" spans="1:1" s="15" customFormat="1" ht="18.75" customHeight="1">
      <c r="A10144" s="14"/>
    </row>
    <row r="10145" spans="1:1" s="15" customFormat="1" ht="18.75" customHeight="1">
      <c r="A10145" s="14"/>
    </row>
    <row r="10146" spans="1:1" s="15" customFormat="1" ht="18.75" customHeight="1">
      <c r="A10146" s="14"/>
    </row>
    <row r="10147" spans="1:1" s="15" customFormat="1" ht="18.75" customHeight="1">
      <c r="A10147" s="14"/>
    </row>
    <row r="10148" spans="1:1" s="15" customFormat="1" ht="18.75" customHeight="1">
      <c r="A10148" s="14"/>
    </row>
    <row r="10149" spans="1:1" s="15" customFormat="1" ht="18.75" customHeight="1">
      <c r="A10149" s="14"/>
    </row>
    <row r="10150" spans="1:1" s="15" customFormat="1" ht="18.75" customHeight="1">
      <c r="A10150" s="14"/>
    </row>
    <row r="10151" spans="1:1" s="15" customFormat="1" ht="18.75" customHeight="1">
      <c r="A10151" s="14"/>
    </row>
    <row r="10152" spans="1:1" s="15" customFormat="1" ht="18.75" customHeight="1">
      <c r="A10152" s="14"/>
    </row>
    <row r="10153" spans="1:1" s="15" customFormat="1" ht="18.75" customHeight="1">
      <c r="A10153" s="14"/>
    </row>
    <row r="10154" spans="1:1" s="15" customFormat="1" ht="18.75" customHeight="1">
      <c r="A10154" s="14"/>
    </row>
    <row r="10155" spans="1:1" s="15" customFormat="1" ht="18.75" customHeight="1">
      <c r="A10155" s="14"/>
    </row>
    <row r="10156" spans="1:1" s="15" customFormat="1" ht="18.75" customHeight="1">
      <c r="A10156" s="14"/>
    </row>
    <row r="10157" spans="1:1" s="15" customFormat="1" ht="18.75" customHeight="1">
      <c r="A10157" s="14"/>
    </row>
    <row r="10158" spans="1:1" s="15" customFormat="1" ht="18.75" customHeight="1">
      <c r="A10158" s="14"/>
    </row>
    <row r="10159" spans="1:1" s="15" customFormat="1" ht="18.75" customHeight="1">
      <c r="A10159" s="14"/>
    </row>
    <row r="10160" spans="1:1" s="15" customFormat="1" ht="18.75" customHeight="1">
      <c r="A10160" s="14"/>
    </row>
    <row r="10161" spans="1:1" s="15" customFormat="1" ht="18.75" customHeight="1">
      <c r="A10161" s="14"/>
    </row>
    <row r="10162" spans="1:1" s="15" customFormat="1" ht="18.75" customHeight="1">
      <c r="A10162" s="14"/>
    </row>
    <row r="10163" spans="1:1" s="15" customFormat="1" ht="18.75" customHeight="1">
      <c r="A10163" s="14"/>
    </row>
    <row r="10164" spans="1:1" s="15" customFormat="1" ht="18.75" customHeight="1">
      <c r="A10164" s="14"/>
    </row>
    <row r="10165" spans="1:1" s="15" customFormat="1" ht="18.75" customHeight="1">
      <c r="A10165" s="14"/>
    </row>
    <row r="10166" spans="1:1" s="15" customFormat="1" ht="18.75" customHeight="1">
      <c r="A10166" s="14"/>
    </row>
    <row r="10167" spans="1:1" s="15" customFormat="1" ht="18.75" customHeight="1">
      <c r="A10167" s="14"/>
    </row>
    <row r="10168" spans="1:1" s="15" customFormat="1" ht="18.75" customHeight="1">
      <c r="A10168" s="14"/>
    </row>
    <row r="10169" spans="1:1" s="15" customFormat="1" ht="18.75" customHeight="1">
      <c r="A10169" s="14"/>
    </row>
    <row r="10170" spans="1:1" s="15" customFormat="1" ht="18.75" customHeight="1">
      <c r="A10170" s="14"/>
    </row>
    <row r="10171" spans="1:1" s="15" customFormat="1" ht="18.75" customHeight="1">
      <c r="A10171" s="14"/>
    </row>
    <row r="10172" spans="1:1" s="15" customFormat="1" ht="18.75" customHeight="1">
      <c r="A10172" s="14"/>
    </row>
    <row r="10173" spans="1:1" s="15" customFormat="1" ht="18.75" customHeight="1">
      <c r="A10173" s="14"/>
    </row>
    <row r="10174" spans="1:1" s="15" customFormat="1" ht="18.75" customHeight="1">
      <c r="A10174" s="14"/>
    </row>
    <row r="10175" spans="1:1" s="15" customFormat="1" ht="18.75" customHeight="1">
      <c r="A10175" s="14"/>
    </row>
    <row r="10176" spans="1:1" s="15" customFormat="1" ht="18.75" customHeight="1">
      <c r="A10176" s="14"/>
    </row>
    <row r="10177" spans="1:1" s="15" customFormat="1" ht="18.75" customHeight="1">
      <c r="A10177" s="14"/>
    </row>
    <row r="10178" spans="1:1" s="15" customFormat="1" ht="18.75" customHeight="1">
      <c r="A10178" s="14"/>
    </row>
    <row r="10179" spans="1:1" s="15" customFormat="1" ht="18.75" customHeight="1">
      <c r="A10179" s="14"/>
    </row>
    <row r="10180" spans="1:1" s="15" customFormat="1" ht="18.75" customHeight="1">
      <c r="A10180" s="14"/>
    </row>
    <row r="10181" spans="1:1" s="15" customFormat="1" ht="18.75" customHeight="1">
      <c r="A10181" s="14"/>
    </row>
    <row r="10182" spans="1:1" s="15" customFormat="1" ht="18.75" customHeight="1">
      <c r="A10182" s="14"/>
    </row>
    <row r="10183" spans="1:1" s="15" customFormat="1" ht="18.75" customHeight="1">
      <c r="A10183" s="14"/>
    </row>
    <row r="10184" spans="1:1" s="15" customFormat="1" ht="18.75" customHeight="1">
      <c r="A10184" s="14"/>
    </row>
    <row r="10185" spans="1:1" s="15" customFormat="1" ht="18.75" customHeight="1">
      <c r="A10185" s="14"/>
    </row>
    <row r="10186" spans="1:1" s="15" customFormat="1" ht="18.75" customHeight="1">
      <c r="A10186" s="14"/>
    </row>
    <row r="10187" spans="1:1" s="15" customFormat="1" ht="18.75" customHeight="1">
      <c r="A10187" s="14"/>
    </row>
    <row r="10188" spans="1:1" s="15" customFormat="1" ht="18.75" customHeight="1">
      <c r="A10188" s="14"/>
    </row>
    <row r="10189" spans="1:1" s="15" customFormat="1" ht="18.75" customHeight="1">
      <c r="A10189" s="14"/>
    </row>
    <row r="10190" spans="1:1" s="15" customFormat="1" ht="18.75" customHeight="1">
      <c r="A10190" s="14"/>
    </row>
    <row r="10191" spans="1:1" s="15" customFormat="1" ht="18.75" customHeight="1">
      <c r="A10191" s="14"/>
    </row>
    <row r="10192" spans="1:1" s="15" customFormat="1" ht="18.75" customHeight="1">
      <c r="A10192" s="14"/>
    </row>
    <row r="10193" spans="1:1" s="15" customFormat="1" ht="18.75" customHeight="1">
      <c r="A10193" s="14"/>
    </row>
    <row r="10194" spans="1:1" s="15" customFormat="1" ht="18.75" customHeight="1">
      <c r="A10194" s="14"/>
    </row>
    <row r="10195" spans="1:1" s="15" customFormat="1" ht="18.75" customHeight="1">
      <c r="A10195" s="14"/>
    </row>
    <row r="10196" spans="1:1" s="15" customFormat="1" ht="18.75" customHeight="1">
      <c r="A10196" s="14"/>
    </row>
    <row r="10197" spans="1:1" s="15" customFormat="1" ht="18.75" customHeight="1">
      <c r="A10197" s="14"/>
    </row>
    <row r="10198" spans="1:1" s="15" customFormat="1" ht="18.75" customHeight="1">
      <c r="A10198" s="14"/>
    </row>
    <row r="10199" spans="1:1" s="15" customFormat="1" ht="18.75" customHeight="1">
      <c r="A10199" s="14"/>
    </row>
    <row r="10200" spans="1:1" s="15" customFormat="1" ht="18.75" customHeight="1">
      <c r="A10200" s="14"/>
    </row>
    <row r="10201" spans="1:1" s="15" customFormat="1" ht="18.75" customHeight="1">
      <c r="A10201" s="14"/>
    </row>
    <row r="10202" spans="1:1" s="15" customFormat="1" ht="18.75" customHeight="1">
      <c r="A10202" s="14"/>
    </row>
    <row r="10203" spans="1:1" s="15" customFormat="1" ht="18.75" customHeight="1">
      <c r="A10203" s="14"/>
    </row>
    <row r="10204" spans="1:1" s="15" customFormat="1" ht="18.75" customHeight="1">
      <c r="A10204" s="14"/>
    </row>
    <row r="10205" spans="1:1" s="15" customFormat="1" ht="18.75" customHeight="1">
      <c r="A10205" s="14"/>
    </row>
    <row r="10206" spans="1:1" s="15" customFormat="1" ht="18.75" customHeight="1">
      <c r="A10206" s="14"/>
    </row>
    <row r="10207" spans="1:1" s="15" customFormat="1" ht="18.75" customHeight="1">
      <c r="A10207" s="14"/>
    </row>
    <row r="10208" spans="1:1" s="15" customFormat="1" ht="18.75" customHeight="1">
      <c r="A10208" s="14"/>
    </row>
    <row r="10209" spans="1:1" s="15" customFormat="1" ht="18.75" customHeight="1">
      <c r="A10209" s="14"/>
    </row>
    <row r="10210" spans="1:1" s="15" customFormat="1" ht="18.75" customHeight="1">
      <c r="A10210" s="14"/>
    </row>
    <row r="10211" spans="1:1" s="15" customFormat="1" ht="18.75" customHeight="1">
      <c r="A10211" s="14"/>
    </row>
    <row r="10212" spans="1:1" s="15" customFormat="1" ht="18.75" customHeight="1">
      <c r="A10212" s="14"/>
    </row>
    <row r="10213" spans="1:1" s="15" customFormat="1" ht="18.75" customHeight="1">
      <c r="A10213" s="14"/>
    </row>
    <row r="10214" spans="1:1" s="15" customFormat="1" ht="18.75" customHeight="1">
      <c r="A10214" s="14"/>
    </row>
    <row r="10215" spans="1:1" s="15" customFormat="1" ht="18.75" customHeight="1">
      <c r="A10215" s="14"/>
    </row>
    <row r="10216" spans="1:1" s="15" customFormat="1" ht="18.75" customHeight="1">
      <c r="A10216" s="14"/>
    </row>
    <row r="10217" spans="1:1" s="15" customFormat="1" ht="18.75" customHeight="1">
      <c r="A10217" s="14"/>
    </row>
    <row r="10218" spans="1:1" s="15" customFormat="1" ht="18.75" customHeight="1">
      <c r="A10218" s="14"/>
    </row>
    <row r="10219" spans="1:1" s="15" customFormat="1" ht="18.75" customHeight="1">
      <c r="A10219" s="14"/>
    </row>
    <row r="10220" spans="1:1" s="15" customFormat="1" ht="18.75" customHeight="1">
      <c r="A10220" s="14"/>
    </row>
    <row r="10221" spans="1:1" s="15" customFormat="1" ht="18.75" customHeight="1">
      <c r="A10221" s="14"/>
    </row>
    <row r="10222" spans="1:1" s="15" customFormat="1" ht="18.75" customHeight="1">
      <c r="A10222" s="14"/>
    </row>
    <row r="10223" spans="1:1" s="15" customFormat="1" ht="18.75" customHeight="1">
      <c r="A10223" s="14"/>
    </row>
    <row r="10224" spans="1:1" s="15" customFormat="1" ht="18.75" customHeight="1">
      <c r="A10224" s="14"/>
    </row>
    <row r="10225" spans="1:1" s="15" customFormat="1" ht="18.75" customHeight="1">
      <c r="A10225" s="14"/>
    </row>
    <row r="10226" spans="1:1" s="15" customFormat="1" ht="18.75" customHeight="1">
      <c r="A10226" s="14"/>
    </row>
    <row r="10227" spans="1:1" s="15" customFormat="1" ht="18.75" customHeight="1">
      <c r="A10227" s="14"/>
    </row>
    <row r="10228" spans="1:1" s="15" customFormat="1" ht="18.75" customHeight="1">
      <c r="A10228" s="14"/>
    </row>
    <row r="10229" spans="1:1" s="15" customFormat="1" ht="18.75" customHeight="1">
      <c r="A10229" s="14"/>
    </row>
    <row r="10230" spans="1:1" s="15" customFormat="1" ht="18.75" customHeight="1">
      <c r="A10230" s="14"/>
    </row>
    <row r="10231" spans="1:1" s="15" customFormat="1" ht="18.75" customHeight="1">
      <c r="A10231" s="14"/>
    </row>
    <row r="10232" spans="1:1" s="15" customFormat="1" ht="18.75" customHeight="1">
      <c r="A10232" s="14"/>
    </row>
    <row r="10233" spans="1:1" s="15" customFormat="1" ht="18.75" customHeight="1">
      <c r="A10233" s="14"/>
    </row>
    <row r="10234" spans="1:1" s="15" customFormat="1" ht="18.75" customHeight="1">
      <c r="A10234" s="14"/>
    </row>
    <row r="10235" spans="1:1" s="15" customFormat="1" ht="18.75" customHeight="1">
      <c r="A10235" s="14"/>
    </row>
    <row r="10236" spans="1:1" s="15" customFormat="1" ht="18.75" customHeight="1">
      <c r="A10236" s="14"/>
    </row>
    <row r="10237" spans="1:1" s="15" customFormat="1" ht="18.75" customHeight="1">
      <c r="A10237" s="14"/>
    </row>
    <row r="10238" spans="1:1" s="15" customFormat="1" ht="18.75" customHeight="1">
      <c r="A10238" s="14"/>
    </row>
    <row r="10239" spans="1:1" s="15" customFormat="1" ht="18.75" customHeight="1">
      <c r="A10239" s="14"/>
    </row>
    <row r="10240" spans="1:1" s="15" customFormat="1" ht="18.75" customHeight="1">
      <c r="A10240" s="14"/>
    </row>
    <row r="10241" spans="1:1" s="15" customFormat="1" ht="18.75" customHeight="1">
      <c r="A10241" s="14"/>
    </row>
    <row r="10242" spans="1:1" s="15" customFormat="1" ht="18.75" customHeight="1">
      <c r="A10242" s="14"/>
    </row>
    <row r="10243" spans="1:1" s="15" customFormat="1" ht="18.75" customHeight="1">
      <c r="A10243" s="14"/>
    </row>
    <row r="10244" spans="1:1" s="15" customFormat="1" ht="18.75" customHeight="1">
      <c r="A10244" s="14"/>
    </row>
    <row r="10245" spans="1:1" s="15" customFormat="1" ht="18.75" customHeight="1">
      <c r="A10245" s="14"/>
    </row>
    <row r="10246" spans="1:1" s="15" customFormat="1" ht="18.75" customHeight="1">
      <c r="A10246" s="14"/>
    </row>
    <row r="10247" spans="1:1" s="15" customFormat="1" ht="18.75" customHeight="1">
      <c r="A10247" s="14"/>
    </row>
    <row r="10248" spans="1:1" s="15" customFormat="1" ht="18.75" customHeight="1">
      <c r="A10248" s="14"/>
    </row>
    <row r="10249" spans="1:1" s="15" customFormat="1" ht="18.75" customHeight="1">
      <c r="A10249" s="14"/>
    </row>
    <row r="10250" spans="1:1" s="15" customFormat="1" ht="18.75" customHeight="1">
      <c r="A10250" s="14"/>
    </row>
    <row r="10251" spans="1:1" s="15" customFormat="1" ht="18.75" customHeight="1">
      <c r="A10251" s="14"/>
    </row>
    <row r="10252" spans="1:1" s="15" customFormat="1" ht="18.75" customHeight="1">
      <c r="A10252" s="14"/>
    </row>
    <row r="10253" spans="1:1" s="15" customFormat="1" ht="18.75" customHeight="1">
      <c r="A10253" s="14"/>
    </row>
    <row r="10254" spans="1:1" s="15" customFormat="1" ht="18.75" customHeight="1">
      <c r="A10254" s="14"/>
    </row>
    <row r="10255" spans="1:1" s="15" customFormat="1" ht="18.75" customHeight="1">
      <c r="A10255" s="14"/>
    </row>
    <row r="10256" spans="1:1" s="15" customFormat="1" ht="18.75" customHeight="1">
      <c r="A10256" s="14"/>
    </row>
    <row r="10257" spans="1:1" s="15" customFormat="1" ht="18.75" customHeight="1">
      <c r="A10257" s="14"/>
    </row>
    <row r="10258" spans="1:1" s="15" customFormat="1" ht="18.75" customHeight="1">
      <c r="A10258" s="14"/>
    </row>
    <row r="10259" spans="1:1" s="15" customFormat="1" ht="18.75" customHeight="1">
      <c r="A10259" s="14"/>
    </row>
    <row r="10260" spans="1:1" s="15" customFormat="1" ht="18.75" customHeight="1">
      <c r="A10260" s="14"/>
    </row>
    <row r="10261" spans="1:1" s="15" customFormat="1" ht="18.75" customHeight="1">
      <c r="A10261" s="14"/>
    </row>
    <row r="10262" spans="1:1" s="15" customFormat="1" ht="18.75" customHeight="1">
      <c r="A10262" s="14"/>
    </row>
    <row r="10263" spans="1:1" s="15" customFormat="1" ht="18.75" customHeight="1">
      <c r="A10263" s="14"/>
    </row>
    <row r="10264" spans="1:1" s="15" customFormat="1" ht="18.75" customHeight="1">
      <c r="A10264" s="14"/>
    </row>
    <row r="10265" spans="1:1" s="15" customFormat="1" ht="18.75" customHeight="1">
      <c r="A10265" s="14"/>
    </row>
    <row r="10266" spans="1:1" s="15" customFormat="1" ht="18.75" customHeight="1">
      <c r="A10266" s="14"/>
    </row>
    <row r="10267" spans="1:1" s="15" customFormat="1" ht="18.75" customHeight="1">
      <c r="A10267" s="14"/>
    </row>
    <row r="10268" spans="1:1" s="15" customFormat="1" ht="18.75" customHeight="1">
      <c r="A10268" s="14"/>
    </row>
    <row r="10269" spans="1:1" s="15" customFormat="1" ht="18.75" customHeight="1">
      <c r="A10269" s="14"/>
    </row>
    <row r="10270" spans="1:1" s="15" customFormat="1" ht="18.75" customHeight="1">
      <c r="A10270" s="14"/>
    </row>
    <row r="10271" spans="1:1" s="15" customFormat="1" ht="18.75" customHeight="1">
      <c r="A10271" s="14"/>
    </row>
    <row r="10272" spans="1:1" s="15" customFormat="1" ht="18.75" customHeight="1">
      <c r="A10272" s="14"/>
    </row>
    <row r="10273" spans="1:1" s="15" customFormat="1" ht="18.75" customHeight="1">
      <c r="A10273" s="14"/>
    </row>
    <row r="10274" spans="1:1" s="15" customFormat="1" ht="18.75" customHeight="1">
      <c r="A10274" s="14"/>
    </row>
    <row r="10275" spans="1:1" s="15" customFormat="1" ht="18.75" customHeight="1">
      <c r="A10275" s="14"/>
    </row>
    <row r="10276" spans="1:1" s="15" customFormat="1" ht="18.75" customHeight="1">
      <c r="A10276" s="14"/>
    </row>
    <row r="10277" spans="1:1" s="15" customFormat="1" ht="18.75" customHeight="1">
      <c r="A10277" s="14"/>
    </row>
    <row r="10278" spans="1:1" s="15" customFormat="1" ht="18.75" customHeight="1">
      <c r="A10278" s="14"/>
    </row>
    <row r="10279" spans="1:1" s="15" customFormat="1" ht="18.75" customHeight="1">
      <c r="A10279" s="14"/>
    </row>
    <row r="10280" spans="1:1" s="15" customFormat="1" ht="18.75" customHeight="1">
      <c r="A10280" s="14"/>
    </row>
    <row r="10281" spans="1:1" s="15" customFormat="1" ht="18.75" customHeight="1">
      <c r="A10281" s="14"/>
    </row>
    <row r="10282" spans="1:1" s="15" customFormat="1" ht="18.75" customHeight="1">
      <c r="A10282" s="14"/>
    </row>
    <row r="10283" spans="1:1" s="15" customFormat="1" ht="18.75" customHeight="1">
      <c r="A10283" s="14"/>
    </row>
    <row r="10284" spans="1:1" s="15" customFormat="1" ht="18.75" customHeight="1">
      <c r="A10284" s="14"/>
    </row>
    <row r="10285" spans="1:1" s="15" customFormat="1" ht="18.75" customHeight="1">
      <c r="A10285" s="14"/>
    </row>
    <row r="10286" spans="1:1" s="15" customFormat="1" ht="18.75" customHeight="1">
      <c r="A10286" s="14"/>
    </row>
    <row r="10287" spans="1:1" s="15" customFormat="1" ht="18.75" customHeight="1">
      <c r="A10287" s="14"/>
    </row>
    <row r="10288" spans="1:1" s="15" customFormat="1" ht="18.75" customHeight="1">
      <c r="A10288" s="14"/>
    </row>
    <row r="10289" spans="1:1" s="15" customFormat="1" ht="18.75" customHeight="1">
      <c r="A10289" s="14"/>
    </row>
    <row r="10290" spans="1:1" s="15" customFormat="1" ht="18.75" customHeight="1">
      <c r="A10290" s="14"/>
    </row>
    <row r="10291" spans="1:1" s="15" customFormat="1" ht="18.75" customHeight="1">
      <c r="A10291" s="14"/>
    </row>
    <row r="10292" spans="1:1" s="15" customFormat="1" ht="18.75" customHeight="1">
      <c r="A10292" s="14"/>
    </row>
    <row r="10293" spans="1:1" s="15" customFormat="1" ht="18.75" customHeight="1">
      <c r="A10293" s="14"/>
    </row>
    <row r="10294" spans="1:1" s="15" customFormat="1" ht="18.75" customHeight="1">
      <c r="A10294" s="14"/>
    </row>
    <row r="10295" spans="1:1" s="15" customFormat="1" ht="18.75" customHeight="1">
      <c r="A10295" s="14"/>
    </row>
    <row r="10296" spans="1:1" s="15" customFormat="1" ht="18.75" customHeight="1">
      <c r="A10296" s="14"/>
    </row>
    <row r="10297" spans="1:1" s="15" customFormat="1" ht="18.75" customHeight="1">
      <c r="A10297" s="14"/>
    </row>
    <row r="10298" spans="1:1" s="15" customFormat="1" ht="18.75" customHeight="1">
      <c r="A10298" s="14"/>
    </row>
    <row r="10299" spans="1:1" s="15" customFormat="1" ht="18.75" customHeight="1">
      <c r="A10299" s="14"/>
    </row>
    <row r="10300" spans="1:1" s="15" customFormat="1" ht="18.75" customHeight="1">
      <c r="A10300" s="14"/>
    </row>
    <row r="10301" spans="1:1" s="15" customFormat="1" ht="18.75" customHeight="1">
      <c r="A10301" s="14"/>
    </row>
    <row r="10302" spans="1:1" s="15" customFormat="1" ht="18.75" customHeight="1">
      <c r="A10302" s="14"/>
    </row>
    <row r="10303" spans="1:1" s="15" customFormat="1" ht="18.75" customHeight="1">
      <c r="A10303" s="14"/>
    </row>
    <row r="10304" spans="1:1" s="15" customFormat="1" ht="18.75" customHeight="1">
      <c r="A10304" s="14"/>
    </row>
    <row r="10305" spans="1:1" s="15" customFormat="1" ht="18.75" customHeight="1">
      <c r="A10305" s="14"/>
    </row>
    <row r="10306" spans="1:1" s="15" customFormat="1" ht="18.75" customHeight="1">
      <c r="A10306" s="14"/>
    </row>
    <row r="10307" spans="1:1" s="15" customFormat="1" ht="18.75" customHeight="1">
      <c r="A10307" s="14"/>
    </row>
    <row r="10308" spans="1:1" s="15" customFormat="1" ht="18.75" customHeight="1">
      <c r="A10308" s="14"/>
    </row>
    <row r="10309" spans="1:1" s="15" customFormat="1" ht="18.75" customHeight="1">
      <c r="A10309" s="14"/>
    </row>
    <row r="10310" spans="1:1" s="15" customFormat="1" ht="18.75" customHeight="1">
      <c r="A10310" s="14"/>
    </row>
    <row r="10311" spans="1:1" s="15" customFormat="1" ht="18.75" customHeight="1">
      <c r="A10311" s="14"/>
    </row>
    <row r="10312" spans="1:1" s="15" customFormat="1" ht="18.75" customHeight="1">
      <c r="A10312" s="14"/>
    </row>
    <row r="10313" spans="1:1" s="15" customFormat="1" ht="18.75" customHeight="1">
      <c r="A10313" s="14"/>
    </row>
    <row r="10314" spans="1:1" s="15" customFormat="1" ht="18.75" customHeight="1">
      <c r="A10314" s="14"/>
    </row>
    <row r="10315" spans="1:1" s="15" customFormat="1" ht="18.75" customHeight="1">
      <c r="A10315" s="14"/>
    </row>
    <row r="10316" spans="1:1" s="15" customFormat="1" ht="18.75" customHeight="1">
      <c r="A10316" s="14"/>
    </row>
    <row r="10317" spans="1:1" s="15" customFormat="1" ht="18.75" customHeight="1">
      <c r="A10317" s="14"/>
    </row>
    <row r="10318" spans="1:1" s="15" customFormat="1" ht="18.75" customHeight="1">
      <c r="A10318" s="14"/>
    </row>
    <row r="10319" spans="1:1" s="15" customFormat="1" ht="18.75" customHeight="1">
      <c r="A10319" s="14"/>
    </row>
    <row r="10320" spans="1:1" s="15" customFormat="1" ht="18.75" customHeight="1">
      <c r="A10320" s="14"/>
    </row>
    <row r="10321" spans="1:1" s="15" customFormat="1" ht="18.75" customHeight="1">
      <c r="A10321" s="14"/>
    </row>
    <row r="10322" spans="1:1" s="15" customFormat="1" ht="18.75" customHeight="1">
      <c r="A10322" s="14"/>
    </row>
    <row r="10323" spans="1:1" s="15" customFormat="1" ht="18.75" customHeight="1">
      <c r="A10323" s="14"/>
    </row>
    <row r="10324" spans="1:1" s="15" customFormat="1" ht="18.75" customHeight="1">
      <c r="A10324" s="14"/>
    </row>
    <row r="10325" spans="1:1" s="15" customFormat="1" ht="18.75" customHeight="1">
      <c r="A10325" s="14"/>
    </row>
    <row r="10326" spans="1:1" s="15" customFormat="1" ht="18.75" customHeight="1">
      <c r="A10326" s="14"/>
    </row>
    <row r="10327" spans="1:1" s="15" customFormat="1" ht="18.75" customHeight="1">
      <c r="A10327" s="14"/>
    </row>
    <row r="10328" spans="1:1" s="15" customFormat="1" ht="18.75" customHeight="1">
      <c r="A10328" s="14"/>
    </row>
    <row r="10329" spans="1:1" s="15" customFormat="1" ht="18.75" customHeight="1">
      <c r="A10329" s="14"/>
    </row>
    <row r="10330" spans="1:1" s="15" customFormat="1" ht="18.75" customHeight="1">
      <c r="A10330" s="14"/>
    </row>
    <row r="10331" spans="1:1" s="15" customFormat="1" ht="18.75" customHeight="1">
      <c r="A10331" s="14"/>
    </row>
    <row r="10332" spans="1:1" s="15" customFormat="1" ht="18.75" customHeight="1">
      <c r="A10332" s="14"/>
    </row>
    <row r="10333" spans="1:1" s="15" customFormat="1" ht="18.75" customHeight="1">
      <c r="A10333" s="14"/>
    </row>
    <row r="10334" spans="1:1" s="15" customFormat="1" ht="18.75" customHeight="1">
      <c r="A10334" s="14"/>
    </row>
    <row r="10335" spans="1:1" s="15" customFormat="1" ht="18.75" customHeight="1">
      <c r="A10335" s="14"/>
    </row>
    <row r="10336" spans="1:1" s="15" customFormat="1" ht="18.75" customHeight="1">
      <c r="A10336" s="14"/>
    </row>
    <row r="10337" spans="1:1" s="15" customFormat="1" ht="18.75" customHeight="1">
      <c r="A10337" s="14"/>
    </row>
    <row r="10338" spans="1:1" s="15" customFormat="1" ht="18.75" customHeight="1">
      <c r="A10338" s="14"/>
    </row>
    <row r="10339" spans="1:1" s="15" customFormat="1" ht="18.75" customHeight="1">
      <c r="A10339" s="14"/>
    </row>
    <row r="10340" spans="1:1" s="15" customFormat="1" ht="18.75" customHeight="1">
      <c r="A10340" s="14"/>
    </row>
    <row r="10341" spans="1:1" s="15" customFormat="1" ht="18.75" customHeight="1">
      <c r="A10341" s="14"/>
    </row>
    <row r="10342" spans="1:1" s="15" customFormat="1" ht="18.75" customHeight="1">
      <c r="A10342" s="14"/>
    </row>
    <row r="10343" spans="1:1" s="15" customFormat="1" ht="18.75" customHeight="1">
      <c r="A10343" s="14"/>
    </row>
    <row r="10344" spans="1:1" s="15" customFormat="1" ht="18.75" customHeight="1">
      <c r="A10344" s="14"/>
    </row>
    <row r="10345" spans="1:1" s="15" customFormat="1" ht="18.75" customHeight="1">
      <c r="A10345" s="14"/>
    </row>
    <row r="10346" spans="1:1" s="15" customFormat="1" ht="18.75" customHeight="1">
      <c r="A10346" s="14"/>
    </row>
    <row r="10347" spans="1:1" s="15" customFormat="1" ht="18.75" customHeight="1">
      <c r="A10347" s="14"/>
    </row>
    <row r="10348" spans="1:1" s="15" customFormat="1" ht="18.75" customHeight="1">
      <c r="A10348" s="14"/>
    </row>
    <row r="10349" spans="1:1" s="15" customFormat="1" ht="18.75" customHeight="1">
      <c r="A10349" s="14"/>
    </row>
    <row r="10350" spans="1:1" s="15" customFormat="1" ht="18.75" customHeight="1">
      <c r="A10350" s="14"/>
    </row>
    <row r="10351" spans="1:1" s="15" customFormat="1" ht="18.75" customHeight="1">
      <c r="A10351" s="14"/>
    </row>
    <row r="10352" spans="1:1" s="15" customFormat="1" ht="18.75" customHeight="1">
      <c r="A10352" s="14"/>
    </row>
    <row r="10353" spans="1:1" s="15" customFormat="1" ht="18.75" customHeight="1">
      <c r="A10353" s="14"/>
    </row>
    <row r="10354" spans="1:1" s="15" customFormat="1" ht="18.75" customHeight="1">
      <c r="A10354" s="14"/>
    </row>
    <row r="10355" spans="1:1" s="15" customFormat="1" ht="18.75" customHeight="1">
      <c r="A10355" s="14"/>
    </row>
    <row r="10356" spans="1:1" s="15" customFormat="1" ht="18.75" customHeight="1">
      <c r="A10356" s="14"/>
    </row>
    <row r="10357" spans="1:1" s="15" customFormat="1" ht="18.75" customHeight="1">
      <c r="A10357" s="14"/>
    </row>
    <row r="10358" spans="1:1" s="15" customFormat="1" ht="18.75" customHeight="1">
      <c r="A10358" s="14"/>
    </row>
    <row r="10359" spans="1:1" s="15" customFormat="1" ht="18.75" customHeight="1">
      <c r="A10359" s="14"/>
    </row>
    <row r="10360" spans="1:1" s="15" customFormat="1" ht="18.75" customHeight="1">
      <c r="A10360" s="14"/>
    </row>
    <row r="10361" spans="1:1" s="15" customFormat="1" ht="18.75" customHeight="1">
      <c r="A10361" s="14"/>
    </row>
    <row r="10362" spans="1:1" s="15" customFormat="1" ht="18.75" customHeight="1">
      <c r="A10362" s="14"/>
    </row>
    <row r="10363" spans="1:1" s="15" customFormat="1" ht="18.75" customHeight="1">
      <c r="A10363" s="14"/>
    </row>
    <row r="10364" spans="1:1" s="15" customFormat="1" ht="18.75" customHeight="1">
      <c r="A10364" s="14"/>
    </row>
    <row r="10365" spans="1:1" s="15" customFormat="1" ht="18.75" customHeight="1">
      <c r="A10365" s="14"/>
    </row>
    <row r="10366" spans="1:1" s="15" customFormat="1" ht="18.75" customHeight="1">
      <c r="A10366" s="14"/>
    </row>
    <row r="10367" spans="1:1" s="15" customFormat="1" ht="18.75" customHeight="1">
      <c r="A10367" s="14"/>
    </row>
    <row r="10368" spans="1:1" s="15" customFormat="1" ht="18.75" customHeight="1">
      <c r="A10368" s="14"/>
    </row>
    <row r="10369" spans="1:1" s="15" customFormat="1" ht="18.75" customHeight="1">
      <c r="A10369" s="14"/>
    </row>
    <row r="10370" spans="1:1" s="15" customFormat="1" ht="18.75" customHeight="1">
      <c r="A10370" s="14"/>
    </row>
    <row r="10371" spans="1:1" s="15" customFormat="1" ht="18.75" customHeight="1">
      <c r="A10371" s="14"/>
    </row>
    <row r="10372" spans="1:1" s="15" customFormat="1" ht="18.75" customHeight="1">
      <c r="A10372" s="14"/>
    </row>
    <row r="10373" spans="1:1" s="15" customFormat="1" ht="18.75" customHeight="1">
      <c r="A10373" s="14"/>
    </row>
    <row r="10374" spans="1:1" s="15" customFormat="1" ht="18.75" customHeight="1">
      <c r="A10374" s="14"/>
    </row>
    <row r="10375" spans="1:1" s="15" customFormat="1" ht="18.75" customHeight="1">
      <c r="A10375" s="14"/>
    </row>
    <row r="10376" spans="1:1" s="15" customFormat="1" ht="18.75" customHeight="1">
      <c r="A10376" s="14"/>
    </row>
    <row r="10377" spans="1:1" s="15" customFormat="1" ht="18.75" customHeight="1">
      <c r="A10377" s="14"/>
    </row>
    <row r="10378" spans="1:1" s="15" customFormat="1" ht="18.75" customHeight="1">
      <c r="A10378" s="14"/>
    </row>
    <row r="10379" spans="1:1" s="15" customFormat="1" ht="18.75" customHeight="1">
      <c r="A10379" s="14"/>
    </row>
    <row r="10380" spans="1:1" s="15" customFormat="1" ht="18.75" customHeight="1">
      <c r="A10380" s="14"/>
    </row>
    <row r="10381" spans="1:1" s="15" customFormat="1" ht="18.75" customHeight="1">
      <c r="A10381" s="14"/>
    </row>
    <row r="10382" spans="1:1" s="15" customFormat="1" ht="18.75" customHeight="1">
      <c r="A10382" s="14"/>
    </row>
    <row r="10383" spans="1:1" s="15" customFormat="1" ht="18.75" customHeight="1">
      <c r="A10383" s="14"/>
    </row>
    <row r="10384" spans="1:1" s="15" customFormat="1" ht="18.75" customHeight="1">
      <c r="A10384" s="14"/>
    </row>
    <row r="10385" spans="1:1" s="15" customFormat="1" ht="18.75" customHeight="1">
      <c r="A10385" s="14"/>
    </row>
    <row r="10386" spans="1:1" s="15" customFormat="1" ht="18.75" customHeight="1">
      <c r="A10386" s="14"/>
    </row>
    <row r="10387" spans="1:1" s="15" customFormat="1" ht="18.75" customHeight="1">
      <c r="A10387" s="14"/>
    </row>
    <row r="10388" spans="1:1" s="15" customFormat="1" ht="18.75" customHeight="1">
      <c r="A10388" s="14"/>
    </row>
    <row r="10389" spans="1:1" s="15" customFormat="1" ht="18.75" customHeight="1">
      <c r="A10389" s="14"/>
    </row>
    <row r="10390" spans="1:1" s="15" customFormat="1" ht="18.75" customHeight="1">
      <c r="A10390" s="14"/>
    </row>
    <row r="10391" spans="1:1" s="15" customFormat="1" ht="18.75" customHeight="1">
      <c r="A10391" s="14"/>
    </row>
    <row r="10392" spans="1:1" s="15" customFormat="1" ht="18.75" customHeight="1">
      <c r="A10392" s="14"/>
    </row>
    <row r="10393" spans="1:1" s="15" customFormat="1" ht="18.75" customHeight="1">
      <c r="A10393" s="14"/>
    </row>
    <row r="10394" spans="1:1" s="15" customFormat="1" ht="18.75" customHeight="1">
      <c r="A10394" s="14"/>
    </row>
    <row r="10395" spans="1:1" s="15" customFormat="1" ht="18.75" customHeight="1">
      <c r="A10395" s="14"/>
    </row>
    <row r="10396" spans="1:1" s="15" customFormat="1" ht="18.75" customHeight="1">
      <c r="A10396" s="14"/>
    </row>
    <row r="10397" spans="1:1" s="15" customFormat="1" ht="18.75" customHeight="1">
      <c r="A10397" s="14"/>
    </row>
    <row r="10398" spans="1:1" s="15" customFormat="1" ht="18.75" customHeight="1">
      <c r="A10398" s="14"/>
    </row>
    <row r="10399" spans="1:1" s="15" customFormat="1" ht="18.75" customHeight="1">
      <c r="A10399" s="14"/>
    </row>
    <row r="10400" spans="1:1" s="15" customFormat="1" ht="18.75" customHeight="1">
      <c r="A10400" s="14"/>
    </row>
    <row r="10401" spans="1:1" s="15" customFormat="1" ht="18.75" customHeight="1">
      <c r="A10401" s="14"/>
    </row>
    <row r="10402" spans="1:1" s="15" customFormat="1" ht="18.75" customHeight="1">
      <c r="A10402" s="14"/>
    </row>
    <row r="10403" spans="1:1" s="15" customFormat="1" ht="18.75" customHeight="1">
      <c r="A10403" s="14"/>
    </row>
    <row r="10404" spans="1:1" s="15" customFormat="1" ht="18.75" customHeight="1">
      <c r="A10404" s="14"/>
    </row>
    <row r="10405" spans="1:1" s="15" customFormat="1" ht="18.75" customHeight="1">
      <c r="A10405" s="14"/>
    </row>
    <row r="10406" spans="1:1" s="15" customFormat="1" ht="18.75" customHeight="1">
      <c r="A10406" s="14"/>
    </row>
    <row r="10407" spans="1:1" s="15" customFormat="1" ht="18.75" customHeight="1">
      <c r="A10407" s="14"/>
    </row>
    <row r="10408" spans="1:1" s="15" customFormat="1" ht="18.75" customHeight="1">
      <c r="A10408" s="14"/>
    </row>
    <row r="10409" spans="1:1" s="15" customFormat="1" ht="18.75" customHeight="1">
      <c r="A10409" s="14"/>
    </row>
    <row r="10410" spans="1:1" s="15" customFormat="1" ht="18.75" customHeight="1">
      <c r="A10410" s="14"/>
    </row>
    <row r="10411" spans="1:1" s="15" customFormat="1" ht="18.75" customHeight="1">
      <c r="A10411" s="14"/>
    </row>
    <row r="10412" spans="1:1" s="15" customFormat="1" ht="18.75" customHeight="1">
      <c r="A10412" s="14"/>
    </row>
    <row r="10413" spans="1:1" s="15" customFormat="1" ht="18.75" customHeight="1">
      <c r="A10413" s="14"/>
    </row>
    <row r="10414" spans="1:1" s="15" customFormat="1" ht="18.75" customHeight="1">
      <c r="A10414" s="14"/>
    </row>
    <row r="10415" spans="1:1" s="15" customFormat="1" ht="18.75" customHeight="1">
      <c r="A10415" s="14"/>
    </row>
    <row r="10416" spans="1:1" s="15" customFormat="1" ht="18.75" customHeight="1">
      <c r="A10416" s="14"/>
    </row>
    <row r="10417" spans="1:1" s="15" customFormat="1" ht="18.75" customHeight="1">
      <c r="A10417" s="14"/>
    </row>
    <row r="10418" spans="1:1" s="15" customFormat="1" ht="18.75" customHeight="1">
      <c r="A10418" s="14"/>
    </row>
    <row r="10419" spans="1:1" s="15" customFormat="1" ht="18.75" customHeight="1">
      <c r="A10419" s="14"/>
    </row>
    <row r="10420" spans="1:1" s="15" customFormat="1" ht="18.75" customHeight="1">
      <c r="A10420" s="14"/>
    </row>
    <row r="10421" spans="1:1" s="15" customFormat="1" ht="18.75" customHeight="1">
      <c r="A10421" s="14"/>
    </row>
    <row r="10422" spans="1:1" s="15" customFormat="1" ht="18.75" customHeight="1">
      <c r="A10422" s="14"/>
    </row>
    <row r="10423" spans="1:1" s="15" customFormat="1" ht="18.75" customHeight="1">
      <c r="A10423" s="14"/>
    </row>
    <row r="10424" spans="1:1" s="15" customFormat="1" ht="18.75" customHeight="1">
      <c r="A10424" s="14"/>
    </row>
    <row r="10425" spans="1:1" s="15" customFormat="1" ht="18.75" customHeight="1">
      <c r="A10425" s="14"/>
    </row>
    <row r="10426" spans="1:1" s="15" customFormat="1" ht="18.75" customHeight="1">
      <c r="A10426" s="14"/>
    </row>
    <row r="10427" spans="1:1" s="15" customFormat="1" ht="18.75" customHeight="1">
      <c r="A10427" s="14"/>
    </row>
    <row r="10428" spans="1:1" s="15" customFormat="1" ht="18.75" customHeight="1">
      <c r="A10428" s="14"/>
    </row>
    <row r="10429" spans="1:1" s="15" customFormat="1" ht="18.75" customHeight="1">
      <c r="A10429" s="14"/>
    </row>
    <row r="10430" spans="1:1" s="15" customFormat="1" ht="18.75" customHeight="1">
      <c r="A10430" s="14"/>
    </row>
    <row r="10431" spans="1:1" s="15" customFormat="1" ht="18.75" customHeight="1">
      <c r="A10431" s="14"/>
    </row>
    <row r="10432" spans="1:1" s="15" customFormat="1" ht="18.75" customHeight="1">
      <c r="A10432" s="14"/>
    </row>
    <row r="10433" spans="1:1" s="15" customFormat="1" ht="18.75" customHeight="1">
      <c r="A10433" s="14"/>
    </row>
    <row r="10434" spans="1:1" s="15" customFormat="1" ht="18.75" customHeight="1">
      <c r="A10434" s="14"/>
    </row>
    <row r="10435" spans="1:1" s="15" customFormat="1" ht="18.75" customHeight="1">
      <c r="A10435" s="14"/>
    </row>
    <row r="10436" spans="1:1" s="15" customFormat="1" ht="18.75" customHeight="1">
      <c r="A10436" s="14"/>
    </row>
    <row r="10437" spans="1:1" s="15" customFormat="1" ht="18.75" customHeight="1">
      <c r="A10437" s="14"/>
    </row>
    <row r="10438" spans="1:1" s="15" customFormat="1" ht="18.75" customHeight="1">
      <c r="A10438" s="14"/>
    </row>
    <row r="10439" spans="1:1" s="15" customFormat="1" ht="18.75" customHeight="1">
      <c r="A10439" s="14"/>
    </row>
    <row r="10440" spans="1:1" s="15" customFormat="1" ht="18.75" customHeight="1">
      <c r="A10440" s="14"/>
    </row>
    <row r="10441" spans="1:1" s="15" customFormat="1" ht="18.75" customHeight="1">
      <c r="A10441" s="14"/>
    </row>
    <row r="10442" spans="1:1" s="15" customFormat="1" ht="18.75" customHeight="1">
      <c r="A10442" s="14"/>
    </row>
    <row r="10443" spans="1:1" s="15" customFormat="1" ht="18.75" customHeight="1">
      <c r="A10443" s="14"/>
    </row>
    <row r="10444" spans="1:1" s="15" customFormat="1" ht="18.75" customHeight="1">
      <c r="A10444" s="14"/>
    </row>
    <row r="10445" spans="1:1" s="15" customFormat="1" ht="18.75" customHeight="1">
      <c r="A10445" s="14"/>
    </row>
    <row r="10446" spans="1:1" s="15" customFormat="1" ht="18.75" customHeight="1">
      <c r="A10446" s="14"/>
    </row>
    <row r="10447" spans="1:1" s="15" customFormat="1" ht="18.75" customHeight="1">
      <c r="A10447" s="14"/>
    </row>
    <row r="10448" spans="1:1" s="15" customFormat="1" ht="18.75" customHeight="1">
      <c r="A10448" s="14"/>
    </row>
    <row r="10449" spans="1:1" s="15" customFormat="1" ht="18.75" customHeight="1">
      <c r="A10449" s="14"/>
    </row>
    <row r="10450" spans="1:1" s="15" customFormat="1" ht="18.75" customHeight="1">
      <c r="A10450" s="14"/>
    </row>
    <row r="10451" spans="1:1" s="15" customFormat="1" ht="18.75" customHeight="1">
      <c r="A10451" s="14"/>
    </row>
    <row r="10452" spans="1:1" s="15" customFormat="1" ht="18.75" customHeight="1">
      <c r="A10452" s="14"/>
    </row>
    <row r="10453" spans="1:1" s="15" customFormat="1" ht="18.75" customHeight="1">
      <c r="A10453" s="14"/>
    </row>
    <row r="10454" spans="1:1" s="15" customFormat="1" ht="18.75" customHeight="1">
      <c r="A10454" s="14"/>
    </row>
    <row r="10455" spans="1:1" s="15" customFormat="1" ht="18.75" customHeight="1">
      <c r="A10455" s="14"/>
    </row>
    <row r="10456" spans="1:1" s="15" customFormat="1" ht="18.75" customHeight="1">
      <c r="A10456" s="14"/>
    </row>
    <row r="10457" spans="1:1" s="15" customFormat="1" ht="18.75" customHeight="1">
      <c r="A10457" s="14"/>
    </row>
    <row r="10458" spans="1:1" s="15" customFormat="1" ht="18.75" customHeight="1">
      <c r="A10458" s="14"/>
    </row>
    <row r="10459" spans="1:1" s="15" customFormat="1" ht="18.75" customHeight="1">
      <c r="A10459" s="14"/>
    </row>
    <row r="10460" spans="1:1" s="15" customFormat="1" ht="18.75" customHeight="1">
      <c r="A10460" s="14"/>
    </row>
    <row r="10461" spans="1:1" s="15" customFormat="1" ht="18.75" customHeight="1">
      <c r="A10461" s="14"/>
    </row>
    <row r="10462" spans="1:1" s="15" customFormat="1" ht="18.75" customHeight="1">
      <c r="A10462" s="14"/>
    </row>
    <row r="10463" spans="1:1" s="15" customFormat="1" ht="18.75" customHeight="1">
      <c r="A10463" s="14"/>
    </row>
    <row r="10464" spans="1:1" s="15" customFormat="1" ht="18.75" customHeight="1">
      <c r="A10464" s="14"/>
    </row>
    <row r="10465" spans="1:1" s="15" customFormat="1" ht="18.75" customHeight="1">
      <c r="A10465" s="14"/>
    </row>
    <row r="10466" spans="1:1" s="15" customFormat="1" ht="18.75" customHeight="1">
      <c r="A10466" s="14"/>
    </row>
    <row r="10467" spans="1:1" s="15" customFormat="1" ht="18.75" customHeight="1">
      <c r="A10467" s="14"/>
    </row>
    <row r="10468" spans="1:1" s="15" customFormat="1" ht="18.75" customHeight="1">
      <c r="A10468" s="14"/>
    </row>
    <row r="10469" spans="1:1" s="15" customFormat="1" ht="18.75" customHeight="1">
      <c r="A10469" s="14"/>
    </row>
    <row r="10470" spans="1:1" s="15" customFormat="1" ht="18.75" customHeight="1">
      <c r="A10470" s="14"/>
    </row>
    <row r="10471" spans="1:1" s="15" customFormat="1" ht="18.75" customHeight="1">
      <c r="A10471" s="14"/>
    </row>
    <row r="10472" spans="1:1" s="15" customFormat="1" ht="18.75" customHeight="1">
      <c r="A10472" s="14"/>
    </row>
    <row r="10473" spans="1:1" s="15" customFormat="1" ht="18.75" customHeight="1">
      <c r="A10473" s="14"/>
    </row>
    <row r="10474" spans="1:1" s="15" customFormat="1" ht="18.75" customHeight="1">
      <c r="A10474" s="14"/>
    </row>
    <row r="10475" spans="1:1" s="15" customFormat="1" ht="18.75" customHeight="1">
      <c r="A10475" s="14"/>
    </row>
    <row r="10476" spans="1:1" s="15" customFormat="1" ht="18.75" customHeight="1">
      <c r="A10476" s="14"/>
    </row>
    <row r="10477" spans="1:1" s="15" customFormat="1" ht="18.75" customHeight="1">
      <c r="A10477" s="14"/>
    </row>
    <row r="10478" spans="1:1" s="15" customFormat="1" ht="18.75" customHeight="1">
      <c r="A10478" s="14"/>
    </row>
    <row r="10479" spans="1:1" s="15" customFormat="1" ht="18.75" customHeight="1">
      <c r="A10479" s="14"/>
    </row>
    <row r="10480" spans="1:1" s="15" customFormat="1" ht="18.75" customHeight="1">
      <c r="A10480" s="14"/>
    </row>
    <row r="10481" spans="1:1" s="15" customFormat="1" ht="18.75" customHeight="1">
      <c r="A10481" s="14"/>
    </row>
    <row r="10482" spans="1:1" s="15" customFormat="1" ht="18.75" customHeight="1">
      <c r="A10482" s="14"/>
    </row>
    <row r="10483" spans="1:1" s="15" customFormat="1" ht="18.75" customHeight="1">
      <c r="A10483" s="14"/>
    </row>
    <row r="10484" spans="1:1" s="15" customFormat="1" ht="18.75" customHeight="1">
      <c r="A10484" s="14"/>
    </row>
    <row r="10485" spans="1:1" s="15" customFormat="1" ht="18.75" customHeight="1">
      <c r="A10485" s="14"/>
    </row>
    <row r="10486" spans="1:1" s="15" customFormat="1" ht="18.75" customHeight="1">
      <c r="A10486" s="14"/>
    </row>
    <row r="10487" spans="1:1" s="15" customFormat="1" ht="18.75" customHeight="1">
      <c r="A10487" s="14"/>
    </row>
    <row r="10488" spans="1:1" s="15" customFormat="1" ht="18.75" customHeight="1">
      <c r="A10488" s="14"/>
    </row>
    <row r="10489" spans="1:1" s="15" customFormat="1" ht="18.75" customHeight="1">
      <c r="A10489" s="14"/>
    </row>
    <row r="10490" spans="1:1" s="15" customFormat="1" ht="18.75" customHeight="1">
      <c r="A10490" s="14"/>
    </row>
    <row r="10491" spans="1:1" s="15" customFormat="1" ht="18.75" customHeight="1">
      <c r="A10491" s="14"/>
    </row>
    <row r="10492" spans="1:1" s="15" customFormat="1" ht="18.75" customHeight="1">
      <c r="A10492" s="14"/>
    </row>
    <row r="10493" spans="1:1" s="15" customFormat="1" ht="18.75" customHeight="1">
      <c r="A10493" s="14"/>
    </row>
    <row r="10494" spans="1:1" s="15" customFormat="1" ht="18.75" customHeight="1">
      <c r="A10494" s="14"/>
    </row>
    <row r="10495" spans="1:1" s="15" customFormat="1" ht="18.75" customHeight="1">
      <c r="A10495" s="14"/>
    </row>
    <row r="10496" spans="1:1" s="15" customFormat="1" ht="18.75" customHeight="1">
      <c r="A10496" s="14"/>
    </row>
    <row r="10497" spans="1:1" s="15" customFormat="1" ht="18.75" customHeight="1">
      <c r="A10497" s="14"/>
    </row>
    <row r="10498" spans="1:1" s="15" customFormat="1" ht="18.75" customHeight="1">
      <c r="A10498" s="14"/>
    </row>
    <row r="10499" spans="1:1" s="15" customFormat="1" ht="18.75" customHeight="1">
      <c r="A10499" s="14"/>
    </row>
    <row r="10500" spans="1:1" s="15" customFormat="1" ht="18.75" customHeight="1">
      <c r="A10500" s="14"/>
    </row>
    <row r="10501" spans="1:1" s="15" customFormat="1" ht="18.75" customHeight="1">
      <c r="A10501" s="14"/>
    </row>
    <row r="10502" spans="1:1" s="15" customFormat="1" ht="18.75" customHeight="1">
      <c r="A10502" s="14"/>
    </row>
    <row r="10503" spans="1:1" s="15" customFormat="1" ht="18.75" customHeight="1">
      <c r="A10503" s="14"/>
    </row>
    <row r="10504" spans="1:1" s="15" customFormat="1" ht="18.75" customHeight="1">
      <c r="A10504" s="14"/>
    </row>
    <row r="10505" spans="1:1" s="15" customFormat="1" ht="18.75" customHeight="1">
      <c r="A10505" s="14"/>
    </row>
    <row r="10506" spans="1:1" s="15" customFormat="1" ht="18.75" customHeight="1">
      <c r="A10506" s="14"/>
    </row>
    <row r="10507" spans="1:1" s="15" customFormat="1" ht="18.75" customHeight="1">
      <c r="A10507" s="14"/>
    </row>
    <row r="10508" spans="1:1" s="15" customFormat="1" ht="18.75" customHeight="1">
      <c r="A10508" s="14"/>
    </row>
    <row r="10509" spans="1:1" s="15" customFormat="1" ht="18.75" customHeight="1">
      <c r="A10509" s="14"/>
    </row>
    <row r="10510" spans="1:1" s="15" customFormat="1" ht="18.75" customHeight="1">
      <c r="A10510" s="14"/>
    </row>
    <row r="10511" spans="1:1" s="15" customFormat="1" ht="18.75" customHeight="1">
      <c r="A10511" s="14"/>
    </row>
    <row r="10512" spans="1:1" s="15" customFormat="1" ht="18.75" customHeight="1">
      <c r="A10512" s="14"/>
    </row>
    <row r="10513" spans="1:1" s="15" customFormat="1" ht="18.75" customHeight="1">
      <c r="A10513" s="14"/>
    </row>
    <row r="10514" spans="1:1" s="15" customFormat="1" ht="18.75" customHeight="1">
      <c r="A10514" s="14"/>
    </row>
    <row r="10515" spans="1:1" s="15" customFormat="1" ht="18.75" customHeight="1">
      <c r="A10515" s="14"/>
    </row>
    <row r="10516" spans="1:1" s="15" customFormat="1" ht="18.75" customHeight="1">
      <c r="A10516" s="14"/>
    </row>
    <row r="10517" spans="1:1" s="15" customFormat="1" ht="18.75" customHeight="1">
      <c r="A10517" s="14"/>
    </row>
    <row r="10518" spans="1:1" s="15" customFormat="1" ht="18.75" customHeight="1">
      <c r="A10518" s="14"/>
    </row>
    <row r="10519" spans="1:1" s="15" customFormat="1" ht="18.75" customHeight="1">
      <c r="A10519" s="14"/>
    </row>
    <row r="10520" spans="1:1" s="15" customFormat="1" ht="18.75" customHeight="1">
      <c r="A10520" s="14"/>
    </row>
    <row r="10521" spans="1:1" s="15" customFormat="1" ht="18.75" customHeight="1">
      <c r="A10521" s="14"/>
    </row>
    <row r="10522" spans="1:1" s="15" customFormat="1" ht="18.75" customHeight="1">
      <c r="A10522" s="14"/>
    </row>
    <row r="10523" spans="1:1" s="15" customFormat="1" ht="18.75" customHeight="1">
      <c r="A10523" s="14"/>
    </row>
    <row r="10524" spans="1:1" s="15" customFormat="1" ht="18.75" customHeight="1">
      <c r="A10524" s="14"/>
    </row>
    <row r="10525" spans="1:1" s="15" customFormat="1" ht="18.75" customHeight="1">
      <c r="A10525" s="14"/>
    </row>
    <row r="10526" spans="1:1" s="15" customFormat="1" ht="18.75" customHeight="1">
      <c r="A10526" s="14"/>
    </row>
    <row r="10527" spans="1:1" s="15" customFormat="1" ht="18.75" customHeight="1">
      <c r="A10527" s="14"/>
    </row>
    <row r="10528" spans="1:1" s="15" customFormat="1" ht="18.75" customHeight="1">
      <c r="A10528" s="14"/>
    </row>
    <row r="10529" spans="1:1" s="15" customFormat="1" ht="18.75" customHeight="1">
      <c r="A10529" s="14"/>
    </row>
    <row r="10530" spans="1:1" s="15" customFormat="1" ht="18.75" customHeight="1">
      <c r="A10530" s="14"/>
    </row>
    <row r="10531" spans="1:1" s="15" customFormat="1" ht="18.75" customHeight="1">
      <c r="A10531" s="14"/>
    </row>
    <row r="10532" spans="1:1" s="15" customFormat="1" ht="18.75" customHeight="1">
      <c r="A10532" s="14"/>
    </row>
    <row r="10533" spans="1:1" s="15" customFormat="1" ht="18.75" customHeight="1">
      <c r="A10533" s="14"/>
    </row>
    <row r="10534" spans="1:1" s="15" customFormat="1" ht="18.75" customHeight="1">
      <c r="A10534" s="14"/>
    </row>
    <row r="10535" spans="1:1" s="15" customFormat="1" ht="18.75" customHeight="1">
      <c r="A10535" s="14"/>
    </row>
    <row r="10536" spans="1:1" s="15" customFormat="1" ht="18.75" customHeight="1">
      <c r="A10536" s="14"/>
    </row>
    <row r="10537" spans="1:1" s="15" customFormat="1" ht="18.75" customHeight="1">
      <c r="A10537" s="14"/>
    </row>
    <row r="10538" spans="1:1" s="15" customFormat="1" ht="18.75" customHeight="1">
      <c r="A10538" s="14"/>
    </row>
    <row r="10539" spans="1:1" s="15" customFormat="1" ht="18.75" customHeight="1">
      <c r="A10539" s="14"/>
    </row>
    <row r="10540" spans="1:1" s="15" customFormat="1" ht="18.75" customHeight="1">
      <c r="A10540" s="14"/>
    </row>
    <row r="10541" spans="1:1" s="15" customFormat="1" ht="18.75" customHeight="1">
      <c r="A10541" s="14"/>
    </row>
    <row r="10542" spans="1:1" s="15" customFormat="1" ht="18.75" customHeight="1">
      <c r="A10542" s="14"/>
    </row>
    <row r="10543" spans="1:1" s="15" customFormat="1" ht="18.75" customHeight="1">
      <c r="A10543" s="14"/>
    </row>
    <row r="10544" spans="1:1" s="15" customFormat="1" ht="18.75" customHeight="1">
      <c r="A10544" s="14"/>
    </row>
    <row r="10545" spans="1:1" s="15" customFormat="1" ht="18.75" customHeight="1">
      <c r="A10545" s="14"/>
    </row>
    <row r="10546" spans="1:1" s="15" customFormat="1" ht="18.75" customHeight="1">
      <c r="A10546" s="14"/>
    </row>
    <row r="10547" spans="1:1" s="15" customFormat="1" ht="18.75" customHeight="1">
      <c r="A10547" s="14"/>
    </row>
    <row r="10548" spans="1:1" s="15" customFormat="1" ht="18.75" customHeight="1">
      <c r="A10548" s="14"/>
    </row>
    <row r="10549" spans="1:1" s="15" customFormat="1" ht="18.75" customHeight="1">
      <c r="A10549" s="14"/>
    </row>
    <row r="10550" spans="1:1" s="15" customFormat="1" ht="18.75" customHeight="1">
      <c r="A10550" s="14"/>
    </row>
    <row r="10551" spans="1:1" s="15" customFormat="1" ht="18.75" customHeight="1">
      <c r="A10551" s="14"/>
    </row>
    <row r="10552" spans="1:1" s="15" customFormat="1" ht="18.75" customHeight="1">
      <c r="A10552" s="14"/>
    </row>
    <row r="10553" spans="1:1" s="15" customFormat="1" ht="18.75" customHeight="1">
      <c r="A10553" s="14"/>
    </row>
    <row r="10554" spans="1:1" s="15" customFormat="1" ht="18.75" customHeight="1">
      <c r="A10554" s="14"/>
    </row>
    <row r="10555" spans="1:1" s="15" customFormat="1" ht="18.75" customHeight="1">
      <c r="A10555" s="14"/>
    </row>
    <row r="10556" spans="1:1" s="15" customFormat="1" ht="18.75" customHeight="1">
      <c r="A10556" s="14"/>
    </row>
    <row r="10557" spans="1:1" s="15" customFormat="1" ht="18.75" customHeight="1">
      <c r="A10557" s="14"/>
    </row>
    <row r="10558" spans="1:1" s="15" customFormat="1" ht="18.75" customHeight="1">
      <c r="A10558" s="14"/>
    </row>
    <row r="10559" spans="1:1" s="15" customFormat="1" ht="18.75" customHeight="1">
      <c r="A10559" s="14"/>
    </row>
    <row r="10560" spans="1:1" s="15" customFormat="1" ht="18.75" customHeight="1">
      <c r="A10560" s="14"/>
    </row>
    <row r="10561" spans="1:1" s="15" customFormat="1" ht="18.75" customHeight="1">
      <c r="A10561" s="14"/>
    </row>
    <row r="10562" spans="1:1" s="15" customFormat="1" ht="18.75" customHeight="1">
      <c r="A10562" s="14"/>
    </row>
    <row r="10563" spans="1:1" s="15" customFormat="1" ht="18.75" customHeight="1">
      <c r="A10563" s="14"/>
    </row>
    <row r="10564" spans="1:1" s="15" customFormat="1" ht="18.75" customHeight="1">
      <c r="A10564" s="14"/>
    </row>
    <row r="10565" spans="1:1" s="15" customFormat="1" ht="18.75" customHeight="1">
      <c r="A10565" s="14"/>
    </row>
    <row r="10566" spans="1:1" s="15" customFormat="1" ht="18.75" customHeight="1">
      <c r="A10566" s="14"/>
    </row>
    <row r="10567" spans="1:1" s="15" customFormat="1" ht="18.75" customHeight="1">
      <c r="A10567" s="14"/>
    </row>
    <row r="10568" spans="1:1" s="15" customFormat="1" ht="18.75" customHeight="1">
      <c r="A10568" s="14"/>
    </row>
    <row r="10569" spans="1:1" s="15" customFormat="1" ht="18.75" customHeight="1">
      <c r="A10569" s="14"/>
    </row>
    <row r="10570" spans="1:1" s="15" customFormat="1" ht="18.75" customHeight="1">
      <c r="A10570" s="14"/>
    </row>
    <row r="10571" spans="1:1" s="15" customFormat="1" ht="18.75" customHeight="1">
      <c r="A10571" s="14"/>
    </row>
    <row r="10572" spans="1:1" s="15" customFormat="1" ht="18.75" customHeight="1">
      <c r="A10572" s="14"/>
    </row>
    <row r="10573" spans="1:1" s="15" customFormat="1" ht="18.75" customHeight="1">
      <c r="A10573" s="14"/>
    </row>
    <row r="10574" spans="1:1" s="15" customFormat="1" ht="18.75" customHeight="1">
      <c r="A10574" s="14"/>
    </row>
    <row r="10575" spans="1:1" s="15" customFormat="1" ht="18.75" customHeight="1">
      <c r="A10575" s="14"/>
    </row>
    <row r="10576" spans="1:1" s="15" customFormat="1" ht="18.75" customHeight="1">
      <c r="A10576" s="14"/>
    </row>
    <row r="10577" spans="1:1" s="15" customFormat="1" ht="18.75" customHeight="1">
      <c r="A10577" s="14"/>
    </row>
    <row r="10578" spans="1:1" s="15" customFormat="1" ht="18.75" customHeight="1">
      <c r="A10578" s="14"/>
    </row>
    <row r="10579" spans="1:1" s="15" customFormat="1" ht="18.75" customHeight="1">
      <c r="A10579" s="14"/>
    </row>
    <row r="10580" spans="1:1" s="15" customFormat="1" ht="18.75" customHeight="1">
      <c r="A10580" s="14"/>
    </row>
    <row r="10581" spans="1:1" s="15" customFormat="1" ht="18.75" customHeight="1">
      <c r="A10581" s="14"/>
    </row>
    <row r="10582" spans="1:1" s="15" customFormat="1" ht="18.75" customHeight="1">
      <c r="A10582" s="14"/>
    </row>
    <row r="10583" spans="1:1" s="15" customFormat="1" ht="18.75" customHeight="1">
      <c r="A10583" s="14"/>
    </row>
    <row r="10584" spans="1:1" s="15" customFormat="1" ht="18.75" customHeight="1">
      <c r="A10584" s="14"/>
    </row>
    <row r="10585" spans="1:1" s="15" customFormat="1" ht="18.75" customHeight="1">
      <c r="A10585" s="14"/>
    </row>
    <row r="10586" spans="1:1" s="15" customFormat="1" ht="18.75" customHeight="1">
      <c r="A10586" s="14"/>
    </row>
    <row r="10587" spans="1:1" s="15" customFormat="1" ht="18.75" customHeight="1">
      <c r="A10587" s="14"/>
    </row>
    <row r="10588" spans="1:1" s="15" customFormat="1" ht="18.75" customHeight="1">
      <c r="A10588" s="14"/>
    </row>
    <row r="10589" spans="1:1" s="15" customFormat="1" ht="18.75" customHeight="1">
      <c r="A10589" s="14"/>
    </row>
    <row r="10590" spans="1:1" s="15" customFormat="1" ht="18.75" customHeight="1">
      <c r="A10590" s="14"/>
    </row>
    <row r="10591" spans="1:1" s="15" customFormat="1" ht="18.75" customHeight="1">
      <c r="A10591" s="14"/>
    </row>
    <row r="10592" spans="1:1" s="15" customFormat="1" ht="18.75" customHeight="1">
      <c r="A10592" s="14"/>
    </row>
    <row r="10593" spans="1:1" s="15" customFormat="1" ht="18.75" customHeight="1">
      <c r="A10593" s="14"/>
    </row>
    <row r="10594" spans="1:1" s="15" customFormat="1" ht="18.75" customHeight="1">
      <c r="A10594" s="14"/>
    </row>
    <row r="10595" spans="1:1" s="15" customFormat="1" ht="18.75" customHeight="1">
      <c r="A10595" s="14"/>
    </row>
    <row r="10596" spans="1:1" s="15" customFormat="1" ht="18.75" customHeight="1">
      <c r="A10596" s="14"/>
    </row>
    <row r="10597" spans="1:1" s="15" customFormat="1" ht="18.75" customHeight="1">
      <c r="A10597" s="14"/>
    </row>
    <row r="10598" spans="1:1" s="15" customFormat="1" ht="18.75" customHeight="1">
      <c r="A10598" s="14"/>
    </row>
    <row r="10599" spans="1:1" s="15" customFormat="1" ht="18.75" customHeight="1">
      <c r="A10599" s="14"/>
    </row>
    <row r="10600" spans="1:1" s="15" customFormat="1" ht="18.75" customHeight="1">
      <c r="A10600" s="14"/>
    </row>
    <row r="10601" spans="1:1" s="15" customFormat="1" ht="18.75" customHeight="1">
      <c r="A10601" s="14"/>
    </row>
    <row r="10602" spans="1:1" s="15" customFormat="1" ht="18.75" customHeight="1">
      <c r="A10602" s="14"/>
    </row>
    <row r="10603" spans="1:1" s="15" customFormat="1" ht="18.75" customHeight="1">
      <c r="A10603" s="14"/>
    </row>
    <row r="10604" spans="1:1" s="15" customFormat="1" ht="18.75" customHeight="1">
      <c r="A10604" s="14"/>
    </row>
    <row r="10605" spans="1:1" s="15" customFormat="1" ht="18.75" customHeight="1">
      <c r="A10605" s="14"/>
    </row>
    <row r="10606" spans="1:1" s="15" customFormat="1" ht="18.75" customHeight="1">
      <c r="A10606" s="14"/>
    </row>
    <row r="10607" spans="1:1" s="15" customFormat="1" ht="18.75" customHeight="1">
      <c r="A10607" s="14"/>
    </row>
    <row r="10608" spans="1:1" s="15" customFormat="1" ht="18.75" customHeight="1">
      <c r="A10608" s="14"/>
    </row>
    <row r="10609" spans="1:1" s="15" customFormat="1" ht="18.75" customHeight="1">
      <c r="A10609" s="14"/>
    </row>
    <row r="10610" spans="1:1" s="15" customFormat="1" ht="18.75" customHeight="1">
      <c r="A10610" s="14"/>
    </row>
    <row r="10611" spans="1:1" s="15" customFormat="1" ht="18.75" customHeight="1">
      <c r="A10611" s="14"/>
    </row>
    <row r="10612" spans="1:1" s="15" customFormat="1" ht="18.75" customHeight="1">
      <c r="A10612" s="14"/>
    </row>
    <row r="10613" spans="1:1" s="15" customFormat="1" ht="18.75" customHeight="1">
      <c r="A10613" s="14"/>
    </row>
    <row r="10614" spans="1:1" s="15" customFormat="1" ht="18.75" customHeight="1">
      <c r="A10614" s="14"/>
    </row>
    <row r="10615" spans="1:1" s="15" customFormat="1" ht="18.75" customHeight="1">
      <c r="A10615" s="14"/>
    </row>
    <row r="10616" spans="1:1" s="15" customFormat="1" ht="18.75" customHeight="1">
      <c r="A10616" s="14"/>
    </row>
    <row r="10617" spans="1:1" s="15" customFormat="1" ht="18.75" customHeight="1">
      <c r="A10617" s="14"/>
    </row>
    <row r="10618" spans="1:1" s="15" customFormat="1" ht="18.75" customHeight="1">
      <c r="A10618" s="14"/>
    </row>
    <row r="10619" spans="1:1" s="15" customFormat="1" ht="18.75" customHeight="1">
      <c r="A10619" s="14"/>
    </row>
    <row r="10620" spans="1:1" s="15" customFormat="1" ht="18.75" customHeight="1">
      <c r="A10620" s="14"/>
    </row>
    <row r="10621" spans="1:1" s="15" customFormat="1" ht="18.75" customHeight="1">
      <c r="A10621" s="14"/>
    </row>
    <row r="10622" spans="1:1" s="15" customFormat="1" ht="18.75" customHeight="1">
      <c r="A10622" s="14"/>
    </row>
    <row r="10623" spans="1:1" s="15" customFormat="1" ht="18.75" customHeight="1">
      <c r="A10623" s="14"/>
    </row>
    <row r="10624" spans="1:1" s="15" customFormat="1" ht="18.75" customHeight="1">
      <c r="A10624" s="14"/>
    </row>
    <row r="10625" spans="1:1" s="15" customFormat="1" ht="18.75" customHeight="1">
      <c r="A10625" s="14"/>
    </row>
    <row r="10626" spans="1:1" s="15" customFormat="1" ht="18.75" customHeight="1">
      <c r="A10626" s="14"/>
    </row>
    <row r="10627" spans="1:1" s="15" customFormat="1" ht="18.75" customHeight="1">
      <c r="A10627" s="14"/>
    </row>
    <row r="10628" spans="1:1" s="15" customFormat="1" ht="18.75" customHeight="1">
      <c r="A10628" s="14"/>
    </row>
    <row r="10629" spans="1:1" s="15" customFormat="1" ht="18.75" customHeight="1">
      <c r="A10629" s="14"/>
    </row>
    <row r="10630" spans="1:1" s="15" customFormat="1" ht="18.75" customHeight="1">
      <c r="A10630" s="14"/>
    </row>
    <row r="10631" spans="1:1" s="15" customFormat="1" ht="18.75" customHeight="1">
      <c r="A10631" s="14"/>
    </row>
    <row r="10632" spans="1:1" s="15" customFormat="1" ht="18.75" customHeight="1">
      <c r="A10632" s="14"/>
    </row>
    <row r="10633" spans="1:1" s="15" customFormat="1" ht="18.75" customHeight="1">
      <c r="A10633" s="14"/>
    </row>
    <row r="10634" spans="1:1" s="15" customFormat="1" ht="18.75" customHeight="1">
      <c r="A10634" s="14"/>
    </row>
    <row r="10635" spans="1:1" s="15" customFormat="1" ht="18.75" customHeight="1">
      <c r="A10635" s="14"/>
    </row>
    <row r="10636" spans="1:1" s="15" customFormat="1" ht="18.75" customHeight="1">
      <c r="A10636" s="14"/>
    </row>
    <row r="10637" spans="1:1" s="15" customFormat="1" ht="18.75" customHeight="1">
      <c r="A10637" s="14"/>
    </row>
    <row r="10638" spans="1:1" s="15" customFormat="1" ht="18.75" customHeight="1">
      <c r="A10638" s="14"/>
    </row>
    <row r="10639" spans="1:1" s="15" customFormat="1" ht="18.75" customHeight="1">
      <c r="A10639" s="14"/>
    </row>
    <row r="10640" spans="1:1" s="15" customFormat="1" ht="18.75" customHeight="1">
      <c r="A10640" s="14"/>
    </row>
    <row r="10641" spans="1:1" s="15" customFormat="1" ht="18.75" customHeight="1">
      <c r="A10641" s="14"/>
    </row>
    <row r="10642" spans="1:1" s="15" customFormat="1" ht="18.75" customHeight="1">
      <c r="A10642" s="14"/>
    </row>
    <row r="10643" spans="1:1" s="15" customFormat="1" ht="18.75" customHeight="1">
      <c r="A10643" s="14"/>
    </row>
    <row r="10644" spans="1:1" s="15" customFormat="1" ht="18.75" customHeight="1">
      <c r="A10644" s="14"/>
    </row>
    <row r="10645" spans="1:1" s="15" customFormat="1" ht="18.75" customHeight="1">
      <c r="A10645" s="14"/>
    </row>
    <row r="10646" spans="1:1" s="15" customFormat="1" ht="18.75" customHeight="1">
      <c r="A10646" s="14"/>
    </row>
    <row r="10647" spans="1:1" s="15" customFormat="1" ht="18.75" customHeight="1">
      <c r="A10647" s="14"/>
    </row>
    <row r="10648" spans="1:1" s="15" customFormat="1" ht="18.75" customHeight="1">
      <c r="A10648" s="14"/>
    </row>
    <row r="10649" spans="1:1" s="15" customFormat="1" ht="18.75" customHeight="1">
      <c r="A10649" s="14"/>
    </row>
    <row r="10650" spans="1:1" s="15" customFormat="1" ht="18.75" customHeight="1">
      <c r="A10650" s="14"/>
    </row>
    <row r="10651" spans="1:1" s="15" customFormat="1" ht="18.75" customHeight="1">
      <c r="A10651" s="14"/>
    </row>
    <row r="10652" spans="1:1" s="15" customFormat="1" ht="18.75" customHeight="1">
      <c r="A10652" s="14"/>
    </row>
    <row r="10653" spans="1:1" s="15" customFormat="1" ht="18.75" customHeight="1">
      <c r="A10653" s="14"/>
    </row>
    <row r="10654" spans="1:1" s="15" customFormat="1" ht="18.75" customHeight="1">
      <c r="A10654" s="14"/>
    </row>
    <row r="10655" spans="1:1" s="15" customFormat="1" ht="18.75" customHeight="1">
      <c r="A10655" s="14"/>
    </row>
    <row r="10656" spans="1:1" s="15" customFormat="1" ht="18.75" customHeight="1">
      <c r="A10656" s="14"/>
    </row>
    <row r="10657" spans="1:1" s="15" customFormat="1" ht="18.75" customHeight="1">
      <c r="A10657" s="14"/>
    </row>
    <row r="10658" spans="1:1" s="15" customFormat="1" ht="18.75" customHeight="1">
      <c r="A10658" s="14"/>
    </row>
    <row r="10659" spans="1:1" s="15" customFormat="1" ht="18.75" customHeight="1">
      <c r="A10659" s="14"/>
    </row>
    <row r="10660" spans="1:1" s="15" customFormat="1" ht="18.75" customHeight="1">
      <c r="A10660" s="14"/>
    </row>
    <row r="10661" spans="1:1" s="15" customFormat="1" ht="18.75" customHeight="1">
      <c r="A10661" s="14"/>
    </row>
    <row r="10662" spans="1:1" s="15" customFormat="1" ht="18.75" customHeight="1">
      <c r="A10662" s="14"/>
    </row>
    <row r="10663" spans="1:1" s="15" customFormat="1" ht="18.75" customHeight="1">
      <c r="A10663" s="14"/>
    </row>
    <row r="10664" spans="1:1" s="15" customFormat="1" ht="18.75" customHeight="1">
      <c r="A10664" s="14"/>
    </row>
    <row r="10665" spans="1:1" s="15" customFormat="1" ht="18.75" customHeight="1">
      <c r="A10665" s="14"/>
    </row>
    <row r="10666" spans="1:1" s="15" customFormat="1" ht="18.75" customHeight="1">
      <c r="A10666" s="14"/>
    </row>
    <row r="10667" spans="1:1" s="15" customFormat="1" ht="18.75" customHeight="1">
      <c r="A10667" s="14"/>
    </row>
    <row r="10668" spans="1:1" s="15" customFormat="1" ht="18.75" customHeight="1">
      <c r="A10668" s="14"/>
    </row>
    <row r="10669" spans="1:1" s="15" customFormat="1" ht="18.75" customHeight="1">
      <c r="A10669" s="14"/>
    </row>
    <row r="10670" spans="1:1" s="15" customFormat="1" ht="18.75" customHeight="1">
      <c r="A10670" s="14"/>
    </row>
    <row r="10671" spans="1:1" s="15" customFormat="1" ht="18.75" customHeight="1">
      <c r="A10671" s="14"/>
    </row>
    <row r="10672" spans="1:1" s="15" customFormat="1" ht="18.75" customHeight="1">
      <c r="A10672" s="14"/>
    </row>
    <row r="10673" spans="1:1" s="15" customFormat="1" ht="18.75" customHeight="1">
      <c r="A10673" s="14"/>
    </row>
    <row r="10674" spans="1:1" s="15" customFormat="1" ht="18.75" customHeight="1">
      <c r="A10674" s="14"/>
    </row>
    <row r="10675" spans="1:1" s="15" customFormat="1" ht="18.75" customHeight="1">
      <c r="A10675" s="14"/>
    </row>
    <row r="10676" spans="1:1" s="15" customFormat="1" ht="18.75" customHeight="1">
      <c r="A10676" s="14"/>
    </row>
    <row r="10677" spans="1:1" s="15" customFormat="1" ht="18.75" customHeight="1">
      <c r="A10677" s="14"/>
    </row>
    <row r="10678" spans="1:1" s="15" customFormat="1" ht="18.75" customHeight="1">
      <c r="A10678" s="14"/>
    </row>
    <row r="10679" spans="1:1" s="15" customFormat="1" ht="18.75" customHeight="1">
      <c r="A10679" s="14"/>
    </row>
    <row r="10680" spans="1:1" s="15" customFormat="1" ht="18.75" customHeight="1">
      <c r="A10680" s="14"/>
    </row>
    <row r="10681" spans="1:1" s="15" customFormat="1" ht="18.75" customHeight="1">
      <c r="A10681" s="14"/>
    </row>
    <row r="10682" spans="1:1" s="15" customFormat="1" ht="18.75" customHeight="1">
      <c r="A10682" s="14"/>
    </row>
    <row r="10683" spans="1:1" s="15" customFormat="1" ht="18.75" customHeight="1">
      <c r="A10683" s="14"/>
    </row>
    <row r="10684" spans="1:1" s="15" customFormat="1" ht="18.75" customHeight="1">
      <c r="A10684" s="14"/>
    </row>
    <row r="10685" spans="1:1" s="15" customFormat="1" ht="18.75" customHeight="1">
      <c r="A10685" s="14"/>
    </row>
    <row r="10686" spans="1:1" s="15" customFormat="1" ht="18.75" customHeight="1">
      <c r="A10686" s="14"/>
    </row>
    <row r="10687" spans="1:1" s="15" customFormat="1" ht="18.75" customHeight="1">
      <c r="A10687" s="14"/>
    </row>
    <row r="10688" spans="1:1" s="15" customFormat="1" ht="18.75" customHeight="1">
      <c r="A10688" s="14"/>
    </row>
    <row r="10689" spans="1:1" s="15" customFormat="1" ht="18.75" customHeight="1">
      <c r="A10689" s="14"/>
    </row>
    <row r="10690" spans="1:1" s="15" customFormat="1" ht="18.75" customHeight="1">
      <c r="A10690" s="14"/>
    </row>
    <row r="10691" spans="1:1" s="15" customFormat="1" ht="18.75" customHeight="1">
      <c r="A10691" s="14"/>
    </row>
    <row r="10692" spans="1:1" s="15" customFormat="1" ht="18.75" customHeight="1">
      <c r="A10692" s="14"/>
    </row>
    <row r="10693" spans="1:1" s="15" customFormat="1" ht="18.75" customHeight="1">
      <c r="A10693" s="14"/>
    </row>
    <row r="10694" spans="1:1" s="15" customFormat="1" ht="18.75" customHeight="1">
      <c r="A10694" s="14"/>
    </row>
    <row r="10695" spans="1:1" s="15" customFormat="1" ht="18.75" customHeight="1">
      <c r="A10695" s="14"/>
    </row>
    <row r="10696" spans="1:1" s="15" customFormat="1" ht="18.75" customHeight="1">
      <c r="A10696" s="14"/>
    </row>
    <row r="10697" spans="1:1" s="15" customFormat="1" ht="18.75" customHeight="1">
      <c r="A10697" s="14"/>
    </row>
    <row r="10698" spans="1:1" s="15" customFormat="1" ht="18.75" customHeight="1">
      <c r="A10698" s="14"/>
    </row>
    <row r="10699" spans="1:1" s="15" customFormat="1" ht="18.75" customHeight="1">
      <c r="A10699" s="14"/>
    </row>
    <row r="10700" spans="1:1" s="15" customFormat="1" ht="18.75" customHeight="1">
      <c r="A10700" s="14"/>
    </row>
    <row r="10701" spans="1:1" s="15" customFormat="1" ht="18.75" customHeight="1">
      <c r="A10701" s="14"/>
    </row>
    <row r="10702" spans="1:1" s="15" customFormat="1" ht="18.75" customHeight="1">
      <c r="A10702" s="14"/>
    </row>
    <row r="10703" spans="1:1" s="15" customFormat="1" ht="18.75" customHeight="1">
      <c r="A10703" s="14"/>
    </row>
    <row r="10704" spans="1:1" s="15" customFormat="1" ht="18.75" customHeight="1">
      <c r="A10704" s="14"/>
    </row>
    <row r="10705" spans="1:1" s="15" customFormat="1" ht="18.75" customHeight="1">
      <c r="A10705" s="14"/>
    </row>
    <row r="10706" spans="1:1" s="15" customFormat="1" ht="18.75" customHeight="1">
      <c r="A10706" s="14"/>
    </row>
    <row r="10707" spans="1:1" s="15" customFormat="1" ht="18.75" customHeight="1">
      <c r="A10707" s="14"/>
    </row>
    <row r="10708" spans="1:1" s="15" customFormat="1" ht="18.75" customHeight="1">
      <c r="A10708" s="14"/>
    </row>
    <row r="10709" spans="1:1" s="15" customFormat="1" ht="18.75" customHeight="1">
      <c r="A10709" s="14"/>
    </row>
    <row r="10710" spans="1:1" s="15" customFormat="1" ht="18.75" customHeight="1">
      <c r="A10710" s="14"/>
    </row>
    <row r="10711" spans="1:1" s="15" customFormat="1" ht="18.75" customHeight="1">
      <c r="A10711" s="14"/>
    </row>
    <row r="10712" spans="1:1" s="15" customFormat="1" ht="18.75" customHeight="1">
      <c r="A10712" s="14"/>
    </row>
    <row r="10713" spans="1:1" s="15" customFormat="1" ht="18.75" customHeight="1">
      <c r="A10713" s="14"/>
    </row>
    <row r="10714" spans="1:1" s="15" customFormat="1" ht="18.75" customHeight="1">
      <c r="A10714" s="14"/>
    </row>
    <row r="10715" spans="1:1" s="15" customFormat="1" ht="18.75" customHeight="1">
      <c r="A10715" s="14"/>
    </row>
    <row r="10716" spans="1:1" s="15" customFormat="1" ht="18.75" customHeight="1">
      <c r="A10716" s="14"/>
    </row>
    <row r="10717" spans="1:1" s="15" customFormat="1" ht="18.75" customHeight="1">
      <c r="A10717" s="14"/>
    </row>
    <row r="10718" spans="1:1" s="15" customFormat="1" ht="18.75" customHeight="1">
      <c r="A10718" s="14"/>
    </row>
    <row r="10719" spans="1:1" s="15" customFormat="1" ht="18.75" customHeight="1">
      <c r="A10719" s="14"/>
    </row>
    <row r="10720" spans="1:1" s="15" customFormat="1" ht="18.75" customHeight="1">
      <c r="A10720" s="14"/>
    </row>
    <row r="10721" spans="1:1" s="15" customFormat="1" ht="18.75" customHeight="1">
      <c r="A10721" s="14"/>
    </row>
    <row r="10722" spans="1:1" s="15" customFormat="1" ht="18.75" customHeight="1">
      <c r="A10722" s="14"/>
    </row>
    <row r="10723" spans="1:1" s="15" customFormat="1" ht="18.75" customHeight="1">
      <c r="A10723" s="14"/>
    </row>
    <row r="10724" spans="1:1" s="15" customFormat="1" ht="18.75" customHeight="1">
      <c r="A10724" s="14"/>
    </row>
    <row r="10725" spans="1:1" s="15" customFormat="1" ht="18.75" customHeight="1">
      <c r="A10725" s="14"/>
    </row>
    <row r="10726" spans="1:1" s="15" customFormat="1" ht="18.75" customHeight="1">
      <c r="A10726" s="14"/>
    </row>
    <row r="10727" spans="1:1" s="15" customFormat="1" ht="18.75" customHeight="1">
      <c r="A10727" s="14"/>
    </row>
    <row r="10728" spans="1:1" s="15" customFormat="1" ht="18.75" customHeight="1">
      <c r="A10728" s="14"/>
    </row>
    <row r="10729" spans="1:1" s="15" customFormat="1" ht="18.75" customHeight="1">
      <c r="A10729" s="14"/>
    </row>
    <row r="10730" spans="1:1" s="15" customFormat="1" ht="18.75" customHeight="1">
      <c r="A10730" s="14"/>
    </row>
    <row r="10731" spans="1:1" s="15" customFormat="1" ht="18.75" customHeight="1">
      <c r="A10731" s="14"/>
    </row>
    <row r="10732" spans="1:1" s="15" customFormat="1" ht="18.75" customHeight="1">
      <c r="A10732" s="14"/>
    </row>
    <row r="10733" spans="1:1" s="15" customFormat="1" ht="18.75" customHeight="1">
      <c r="A10733" s="14"/>
    </row>
    <row r="10734" spans="1:1" s="15" customFormat="1" ht="18.75" customHeight="1">
      <c r="A10734" s="14"/>
    </row>
    <row r="10735" spans="1:1" s="15" customFormat="1" ht="18.75" customHeight="1">
      <c r="A10735" s="14"/>
    </row>
    <row r="10736" spans="1:1" s="15" customFormat="1" ht="18.75" customHeight="1">
      <c r="A10736" s="14"/>
    </row>
    <row r="10737" spans="1:1" s="15" customFormat="1" ht="18.75" customHeight="1">
      <c r="A10737" s="14"/>
    </row>
    <row r="10738" spans="1:1" s="15" customFormat="1" ht="18.75" customHeight="1">
      <c r="A10738" s="14"/>
    </row>
    <row r="10739" spans="1:1" s="15" customFormat="1" ht="18.75" customHeight="1">
      <c r="A10739" s="14"/>
    </row>
    <row r="10740" spans="1:1" s="15" customFormat="1" ht="18.75" customHeight="1">
      <c r="A10740" s="14"/>
    </row>
    <row r="10741" spans="1:1" s="15" customFormat="1" ht="18.75" customHeight="1">
      <c r="A10741" s="14"/>
    </row>
    <row r="10742" spans="1:1" s="15" customFormat="1" ht="18.75" customHeight="1">
      <c r="A10742" s="14"/>
    </row>
    <row r="10743" spans="1:1" s="15" customFormat="1" ht="18.75" customHeight="1">
      <c r="A10743" s="14"/>
    </row>
    <row r="10744" spans="1:1" s="15" customFormat="1" ht="18.75" customHeight="1">
      <c r="A10744" s="14"/>
    </row>
    <row r="10745" spans="1:1" s="15" customFormat="1" ht="18.75" customHeight="1">
      <c r="A10745" s="14"/>
    </row>
    <row r="10746" spans="1:1" s="15" customFormat="1" ht="18.75" customHeight="1">
      <c r="A10746" s="14"/>
    </row>
    <row r="10747" spans="1:1" s="15" customFormat="1" ht="18.75" customHeight="1">
      <c r="A10747" s="14"/>
    </row>
    <row r="10748" spans="1:1" s="15" customFormat="1" ht="18.75" customHeight="1">
      <c r="A10748" s="14"/>
    </row>
    <row r="10749" spans="1:1" s="15" customFormat="1" ht="18.75" customHeight="1">
      <c r="A10749" s="14"/>
    </row>
    <row r="10750" spans="1:1" s="15" customFormat="1" ht="18.75" customHeight="1">
      <c r="A10750" s="14"/>
    </row>
    <row r="10751" spans="1:1" s="15" customFormat="1" ht="18.75" customHeight="1">
      <c r="A10751" s="14"/>
    </row>
    <row r="10752" spans="1:1" s="15" customFormat="1" ht="18.75" customHeight="1">
      <c r="A10752" s="14"/>
    </row>
    <row r="10753" spans="1:1" s="15" customFormat="1" ht="18.75" customHeight="1">
      <c r="A10753" s="14"/>
    </row>
    <row r="10754" spans="1:1" s="15" customFormat="1" ht="18.75" customHeight="1">
      <c r="A10754" s="14"/>
    </row>
    <row r="10755" spans="1:1" s="15" customFormat="1" ht="18.75" customHeight="1">
      <c r="A10755" s="14"/>
    </row>
    <row r="10756" spans="1:1" s="15" customFormat="1" ht="18.75" customHeight="1">
      <c r="A10756" s="14"/>
    </row>
    <row r="10757" spans="1:1" s="15" customFormat="1" ht="18.75" customHeight="1">
      <c r="A10757" s="14"/>
    </row>
    <row r="10758" spans="1:1" s="15" customFormat="1" ht="18.75" customHeight="1">
      <c r="A10758" s="14"/>
    </row>
    <row r="10759" spans="1:1" s="15" customFormat="1" ht="18.75" customHeight="1">
      <c r="A10759" s="14"/>
    </row>
    <row r="10760" spans="1:1" s="15" customFormat="1" ht="18.75" customHeight="1">
      <c r="A10760" s="14"/>
    </row>
    <row r="10761" spans="1:1" s="15" customFormat="1" ht="18.75" customHeight="1">
      <c r="A10761" s="14"/>
    </row>
    <row r="10762" spans="1:1" s="15" customFormat="1" ht="18.75" customHeight="1">
      <c r="A10762" s="14"/>
    </row>
    <row r="10763" spans="1:1" s="15" customFormat="1" ht="18.75" customHeight="1">
      <c r="A10763" s="14"/>
    </row>
    <row r="10764" spans="1:1" s="15" customFormat="1" ht="18.75" customHeight="1">
      <c r="A10764" s="14"/>
    </row>
    <row r="10765" spans="1:1" s="15" customFormat="1" ht="18.75" customHeight="1">
      <c r="A10765" s="14"/>
    </row>
    <row r="10766" spans="1:1" s="15" customFormat="1" ht="18.75" customHeight="1">
      <c r="A10766" s="14"/>
    </row>
    <row r="10767" spans="1:1" s="15" customFormat="1" ht="18.75" customHeight="1">
      <c r="A10767" s="14"/>
    </row>
    <row r="10768" spans="1:1" s="15" customFormat="1" ht="18.75" customHeight="1">
      <c r="A10768" s="14"/>
    </row>
    <row r="10769" spans="1:1" s="15" customFormat="1" ht="18.75" customHeight="1">
      <c r="A10769" s="14"/>
    </row>
    <row r="10770" spans="1:1" s="15" customFormat="1" ht="18.75" customHeight="1">
      <c r="A10770" s="14"/>
    </row>
    <row r="10771" spans="1:1" s="15" customFormat="1" ht="18.75" customHeight="1">
      <c r="A10771" s="14"/>
    </row>
    <row r="10772" spans="1:1" s="15" customFormat="1" ht="18.75" customHeight="1">
      <c r="A10772" s="14"/>
    </row>
    <row r="10773" spans="1:1" s="15" customFormat="1" ht="18.75" customHeight="1">
      <c r="A10773" s="14"/>
    </row>
    <row r="10774" spans="1:1" s="15" customFormat="1" ht="18.75" customHeight="1">
      <c r="A10774" s="14"/>
    </row>
    <row r="10775" spans="1:1" s="15" customFormat="1" ht="18.75" customHeight="1">
      <c r="A10775" s="14"/>
    </row>
    <row r="10776" spans="1:1" s="15" customFormat="1" ht="18.75" customHeight="1">
      <c r="A10776" s="14"/>
    </row>
    <row r="10777" spans="1:1" s="15" customFormat="1" ht="18.75" customHeight="1">
      <c r="A10777" s="14"/>
    </row>
    <row r="10778" spans="1:1" s="15" customFormat="1" ht="18.75" customHeight="1">
      <c r="A10778" s="14"/>
    </row>
    <row r="10779" spans="1:1" s="15" customFormat="1" ht="18.75" customHeight="1">
      <c r="A10779" s="14"/>
    </row>
    <row r="10780" spans="1:1" s="15" customFormat="1" ht="18.75" customHeight="1">
      <c r="A10780" s="14"/>
    </row>
    <row r="10781" spans="1:1" s="15" customFormat="1" ht="18.75" customHeight="1">
      <c r="A10781" s="14"/>
    </row>
    <row r="10782" spans="1:1" s="15" customFormat="1" ht="18.75" customHeight="1">
      <c r="A10782" s="14"/>
    </row>
    <row r="10783" spans="1:1" s="15" customFormat="1" ht="18.75" customHeight="1">
      <c r="A10783" s="14"/>
    </row>
    <row r="10784" spans="1:1" s="15" customFormat="1" ht="18.75" customHeight="1">
      <c r="A10784" s="14"/>
    </row>
    <row r="10785" spans="1:1" s="15" customFormat="1" ht="18.75" customHeight="1">
      <c r="A10785" s="14"/>
    </row>
    <row r="10786" spans="1:1" s="15" customFormat="1" ht="18.75" customHeight="1">
      <c r="A10786" s="14"/>
    </row>
    <row r="10787" spans="1:1" s="15" customFormat="1" ht="18.75" customHeight="1">
      <c r="A10787" s="14"/>
    </row>
    <row r="10788" spans="1:1" s="15" customFormat="1" ht="18.75" customHeight="1">
      <c r="A10788" s="14"/>
    </row>
    <row r="10789" spans="1:1" s="15" customFormat="1" ht="18.75" customHeight="1">
      <c r="A10789" s="14"/>
    </row>
    <row r="10790" spans="1:1" s="15" customFormat="1" ht="18.75" customHeight="1">
      <c r="A10790" s="14"/>
    </row>
    <row r="10791" spans="1:1" s="15" customFormat="1" ht="18.75" customHeight="1">
      <c r="A10791" s="14"/>
    </row>
    <row r="10792" spans="1:1" s="15" customFormat="1" ht="18.75" customHeight="1">
      <c r="A10792" s="14"/>
    </row>
    <row r="10793" spans="1:1" s="15" customFormat="1" ht="18.75" customHeight="1">
      <c r="A10793" s="14"/>
    </row>
    <row r="10794" spans="1:1" s="15" customFormat="1" ht="18.75" customHeight="1">
      <c r="A10794" s="14"/>
    </row>
    <row r="10795" spans="1:1" s="15" customFormat="1" ht="18.75" customHeight="1">
      <c r="A10795" s="14"/>
    </row>
    <row r="10796" spans="1:1" s="15" customFormat="1" ht="18.75" customHeight="1">
      <c r="A10796" s="14"/>
    </row>
    <row r="10797" spans="1:1" s="15" customFormat="1" ht="18.75" customHeight="1">
      <c r="A10797" s="14"/>
    </row>
    <row r="10798" spans="1:1" s="15" customFormat="1" ht="18.75" customHeight="1">
      <c r="A10798" s="14"/>
    </row>
    <row r="10799" spans="1:1" s="15" customFormat="1" ht="18.75" customHeight="1">
      <c r="A10799" s="14"/>
    </row>
    <row r="10800" spans="1:1" s="15" customFormat="1" ht="18.75" customHeight="1">
      <c r="A10800" s="14"/>
    </row>
    <row r="10801" spans="1:1" s="15" customFormat="1" ht="18.75" customHeight="1">
      <c r="A10801" s="14"/>
    </row>
    <row r="10802" spans="1:1" s="15" customFormat="1" ht="18.75" customHeight="1">
      <c r="A10802" s="14"/>
    </row>
    <row r="10803" spans="1:1" s="15" customFormat="1" ht="18.75" customHeight="1">
      <c r="A10803" s="14"/>
    </row>
    <row r="10804" spans="1:1" s="15" customFormat="1" ht="18.75" customHeight="1">
      <c r="A10804" s="14"/>
    </row>
    <row r="10805" spans="1:1" s="15" customFormat="1" ht="18.75" customHeight="1">
      <c r="A10805" s="14"/>
    </row>
    <row r="10806" spans="1:1" s="15" customFormat="1" ht="18.75" customHeight="1">
      <c r="A10806" s="14"/>
    </row>
    <row r="10807" spans="1:1" s="15" customFormat="1" ht="18.75" customHeight="1">
      <c r="A10807" s="14"/>
    </row>
    <row r="10808" spans="1:1" s="15" customFormat="1" ht="18.75" customHeight="1">
      <c r="A10808" s="14"/>
    </row>
    <row r="10809" spans="1:1" s="15" customFormat="1" ht="18.75" customHeight="1">
      <c r="A10809" s="14"/>
    </row>
    <row r="10810" spans="1:1" s="15" customFormat="1" ht="18.75" customHeight="1">
      <c r="A10810" s="14"/>
    </row>
    <row r="10811" spans="1:1" s="15" customFormat="1" ht="18.75" customHeight="1">
      <c r="A10811" s="14"/>
    </row>
    <row r="10812" spans="1:1" s="15" customFormat="1" ht="18.75" customHeight="1">
      <c r="A10812" s="14"/>
    </row>
    <row r="10813" spans="1:1" s="15" customFormat="1" ht="18.75" customHeight="1">
      <c r="A10813" s="14"/>
    </row>
    <row r="10814" spans="1:1" s="15" customFormat="1" ht="18.75" customHeight="1">
      <c r="A10814" s="14"/>
    </row>
    <row r="10815" spans="1:1" s="15" customFormat="1" ht="18.75" customHeight="1">
      <c r="A10815" s="14"/>
    </row>
    <row r="10816" spans="1:1" s="15" customFormat="1" ht="18.75" customHeight="1">
      <c r="A10816" s="14"/>
    </row>
    <row r="10817" spans="1:1" s="15" customFormat="1" ht="18.75" customHeight="1">
      <c r="A10817" s="14"/>
    </row>
    <row r="10818" spans="1:1" s="15" customFormat="1" ht="18.75" customHeight="1">
      <c r="A10818" s="14"/>
    </row>
    <row r="10819" spans="1:1" s="15" customFormat="1" ht="18.75" customHeight="1">
      <c r="A10819" s="14"/>
    </row>
    <row r="10820" spans="1:1" s="15" customFormat="1" ht="18.75" customHeight="1">
      <c r="A10820" s="14"/>
    </row>
    <row r="10821" spans="1:1" s="15" customFormat="1" ht="18.75" customHeight="1">
      <c r="A10821" s="14"/>
    </row>
    <row r="10822" spans="1:1" s="15" customFormat="1" ht="18.75" customHeight="1">
      <c r="A10822" s="14"/>
    </row>
    <row r="10823" spans="1:1" s="15" customFormat="1" ht="18.75" customHeight="1">
      <c r="A10823" s="14"/>
    </row>
    <row r="10824" spans="1:1" s="15" customFormat="1" ht="18.75" customHeight="1">
      <c r="A10824" s="14"/>
    </row>
    <row r="10825" spans="1:1" s="15" customFormat="1" ht="18.75" customHeight="1">
      <c r="A10825" s="14"/>
    </row>
    <row r="10826" spans="1:1" s="15" customFormat="1" ht="18.75" customHeight="1">
      <c r="A10826" s="14"/>
    </row>
    <row r="10827" spans="1:1" s="15" customFormat="1" ht="18.75" customHeight="1">
      <c r="A10827" s="14"/>
    </row>
    <row r="10828" spans="1:1" s="15" customFormat="1" ht="18.75" customHeight="1">
      <c r="A10828" s="14"/>
    </row>
    <row r="10829" spans="1:1" s="15" customFormat="1" ht="18.75" customHeight="1">
      <c r="A10829" s="14"/>
    </row>
    <row r="10830" spans="1:1" s="15" customFormat="1" ht="18.75" customHeight="1">
      <c r="A10830" s="14"/>
    </row>
    <row r="10831" spans="1:1" s="15" customFormat="1" ht="18.75" customHeight="1">
      <c r="A10831" s="14"/>
    </row>
    <row r="10832" spans="1:1" s="15" customFormat="1" ht="18.75" customHeight="1">
      <c r="A10832" s="14"/>
    </row>
    <row r="10833" spans="1:1" s="15" customFormat="1" ht="18.75" customHeight="1">
      <c r="A10833" s="14"/>
    </row>
    <row r="10834" spans="1:1" s="15" customFormat="1" ht="18.75" customHeight="1">
      <c r="A10834" s="14"/>
    </row>
    <row r="10835" spans="1:1" s="15" customFormat="1" ht="18.75" customHeight="1">
      <c r="A10835" s="14"/>
    </row>
    <row r="10836" spans="1:1" s="15" customFormat="1" ht="18.75" customHeight="1">
      <c r="A10836" s="14"/>
    </row>
    <row r="10837" spans="1:1" s="15" customFormat="1" ht="18.75" customHeight="1">
      <c r="A10837" s="14"/>
    </row>
    <row r="10838" spans="1:1" s="15" customFormat="1" ht="18.75" customHeight="1">
      <c r="A10838" s="14"/>
    </row>
    <row r="10839" spans="1:1" s="15" customFormat="1" ht="18.75" customHeight="1">
      <c r="A10839" s="14"/>
    </row>
    <row r="10840" spans="1:1" s="15" customFormat="1" ht="18.75" customHeight="1">
      <c r="A10840" s="14"/>
    </row>
    <row r="10841" spans="1:1" s="15" customFormat="1" ht="18.75" customHeight="1">
      <c r="A10841" s="14"/>
    </row>
    <row r="10842" spans="1:1" s="15" customFormat="1" ht="18.75" customHeight="1">
      <c r="A10842" s="14"/>
    </row>
    <row r="10843" spans="1:1" s="15" customFormat="1" ht="18.75" customHeight="1">
      <c r="A10843" s="14"/>
    </row>
    <row r="10844" spans="1:1" s="15" customFormat="1" ht="18.75" customHeight="1">
      <c r="A10844" s="14"/>
    </row>
    <row r="10845" spans="1:1" s="15" customFormat="1" ht="18.75" customHeight="1">
      <c r="A10845" s="14"/>
    </row>
    <row r="10846" spans="1:1" s="15" customFormat="1" ht="18.75" customHeight="1">
      <c r="A10846" s="14"/>
    </row>
    <row r="10847" spans="1:1" s="15" customFormat="1" ht="18.75" customHeight="1">
      <c r="A10847" s="14"/>
    </row>
    <row r="10848" spans="1:1" s="15" customFormat="1" ht="18.75" customHeight="1">
      <c r="A10848" s="14"/>
    </row>
    <row r="10849" spans="1:1" s="15" customFormat="1" ht="18.75" customHeight="1">
      <c r="A10849" s="14"/>
    </row>
    <row r="10850" spans="1:1" s="15" customFormat="1" ht="18.75" customHeight="1">
      <c r="A10850" s="14"/>
    </row>
    <row r="10851" spans="1:1" s="15" customFormat="1" ht="18.75" customHeight="1">
      <c r="A10851" s="14"/>
    </row>
    <row r="10852" spans="1:1" s="15" customFormat="1" ht="18.75" customHeight="1">
      <c r="A10852" s="14"/>
    </row>
    <row r="10853" spans="1:1" s="15" customFormat="1" ht="18.75" customHeight="1">
      <c r="A10853" s="14"/>
    </row>
    <row r="10854" spans="1:1" s="15" customFormat="1" ht="18.75" customHeight="1">
      <c r="A10854" s="14"/>
    </row>
    <row r="10855" spans="1:1" s="15" customFormat="1" ht="18.75" customHeight="1">
      <c r="A10855" s="14"/>
    </row>
    <row r="10856" spans="1:1" s="15" customFormat="1" ht="18.75" customHeight="1">
      <c r="A10856" s="14"/>
    </row>
    <row r="10857" spans="1:1" s="15" customFormat="1" ht="18.75" customHeight="1">
      <c r="A10857" s="14"/>
    </row>
    <row r="10858" spans="1:1" s="15" customFormat="1" ht="18.75" customHeight="1">
      <c r="A10858" s="14"/>
    </row>
    <row r="10859" spans="1:1" s="15" customFormat="1" ht="18.75" customHeight="1">
      <c r="A10859" s="14"/>
    </row>
    <row r="10860" spans="1:1" s="15" customFormat="1" ht="18.75" customHeight="1">
      <c r="A10860" s="14"/>
    </row>
    <row r="10861" spans="1:1" s="15" customFormat="1" ht="18.75" customHeight="1">
      <c r="A10861" s="14"/>
    </row>
    <row r="10862" spans="1:1" s="15" customFormat="1" ht="18.75" customHeight="1">
      <c r="A10862" s="14"/>
    </row>
    <row r="10863" spans="1:1" s="15" customFormat="1" ht="18.75" customHeight="1">
      <c r="A10863" s="14"/>
    </row>
    <row r="10864" spans="1:1" s="15" customFormat="1" ht="18.75" customHeight="1">
      <c r="A10864" s="14"/>
    </row>
    <row r="10865" spans="1:1" s="15" customFormat="1" ht="18.75" customHeight="1">
      <c r="A10865" s="14"/>
    </row>
    <row r="10866" spans="1:1" s="15" customFormat="1" ht="18.75" customHeight="1">
      <c r="A10866" s="14"/>
    </row>
    <row r="10867" spans="1:1" s="15" customFormat="1" ht="18.75" customHeight="1">
      <c r="A10867" s="14"/>
    </row>
    <row r="10868" spans="1:1" s="15" customFormat="1" ht="18.75" customHeight="1">
      <c r="A10868" s="14"/>
    </row>
    <row r="10869" spans="1:1" s="15" customFormat="1" ht="18.75" customHeight="1">
      <c r="A10869" s="14"/>
    </row>
    <row r="10870" spans="1:1" s="15" customFormat="1" ht="18.75" customHeight="1">
      <c r="A10870" s="14"/>
    </row>
    <row r="10871" spans="1:1" s="15" customFormat="1" ht="18.75" customHeight="1">
      <c r="A10871" s="14"/>
    </row>
    <row r="10872" spans="1:1" s="15" customFormat="1" ht="18.75" customHeight="1">
      <c r="A10872" s="14"/>
    </row>
    <row r="10873" spans="1:1" s="15" customFormat="1" ht="18.75" customHeight="1">
      <c r="A10873" s="14"/>
    </row>
    <row r="10874" spans="1:1" s="15" customFormat="1" ht="18.75" customHeight="1">
      <c r="A10874" s="14"/>
    </row>
    <row r="10875" spans="1:1" s="15" customFormat="1" ht="18.75" customHeight="1">
      <c r="A10875" s="14"/>
    </row>
    <row r="10876" spans="1:1" s="15" customFormat="1" ht="18.75" customHeight="1">
      <c r="A10876" s="14"/>
    </row>
    <row r="10877" spans="1:1" s="15" customFormat="1" ht="18.75" customHeight="1">
      <c r="A10877" s="14"/>
    </row>
    <row r="10878" spans="1:1" s="15" customFormat="1" ht="18.75" customHeight="1">
      <c r="A10878" s="14"/>
    </row>
    <row r="10879" spans="1:1" s="15" customFormat="1" ht="18.75" customHeight="1">
      <c r="A10879" s="14"/>
    </row>
    <row r="10880" spans="1:1" s="15" customFormat="1" ht="18.75" customHeight="1">
      <c r="A10880" s="14"/>
    </row>
    <row r="10881" spans="1:1" s="15" customFormat="1" ht="18.75" customHeight="1">
      <c r="A10881" s="14"/>
    </row>
    <row r="10882" spans="1:1" s="15" customFormat="1" ht="18.75" customHeight="1">
      <c r="A10882" s="14"/>
    </row>
    <row r="10883" spans="1:1" s="15" customFormat="1" ht="18.75" customHeight="1">
      <c r="A10883" s="14"/>
    </row>
    <row r="10884" spans="1:1" s="15" customFormat="1" ht="18.75" customHeight="1">
      <c r="A10884" s="14"/>
    </row>
    <row r="10885" spans="1:1" s="15" customFormat="1" ht="18.75" customHeight="1">
      <c r="A10885" s="14"/>
    </row>
    <row r="10886" spans="1:1" s="15" customFormat="1" ht="18.75" customHeight="1">
      <c r="A10886" s="14"/>
    </row>
    <row r="10887" spans="1:1" s="15" customFormat="1" ht="18.75" customHeight="1">
      <c r="A10887" s="14"/>
    </row>
    <row r="10888" spans="1:1" s="15" customFormat="1" ht="18.75" customHeight="1">
      <c r="A10888" s="14"/>
    </row>
    <row r="10889" spans="1:1" s="15" customFormat="1" ht="18.75" customHeight="1">
      <c r="A10889" s="14"/>
    </row>
    <row r="10890" spans="1:1" s="15" customFormat="1" ht="18.75" customHeight="1">
      <c r="A10890" s="14"/>
    </row>
    <row r="10891" spans="1:1" s="15" customFormat="1" ht="18.75" customHeight="1">
      <c r="A10891" s="14"/>
    </row>
    <row r="10892" spans="1:1" s="15" customFormat="1" ht="18.75" customHeight="1">
      <c r="A10892" s="14"/>
    </row>
    <row r="10893" spans="1:1" s="15" customFormat="1" ht="18.75" customHeight="1">
      <c r="A10893" s="14"/>
    </row>
    <row r="10894" spans="1:1" s="15" customFormat="1" ht="18.75" customHeight="1">
      <c r="A10894" s="14"/>
    </row>
    <row r="10895" spans="1:1" s="15" customFormat="1" ht="18.75" customHeight="1">
      <c r="A10895" s="14"/>
    </row>
    <row r="10896" spans="1:1" s="15" customFormat="1" ht="18.75" customHeight="1">
      <c r="A10896" s="14"/>
    </row>
    <row r="10897" spans="1:1" s="15" customFormat="1" ht="18.75" customHeight="1">
      <c r="A10897" s="14"/>
    </row>
    <row r="10898" spans="1:1" s="15" customFormat="1" ht="18.75" customHeight="1">
      <c r="A10898" s="14"/>
    </row>
    <row r="10899" spans="1:1" s="15" customFormat="1" ht="18.75" customHeight="1">
      <c r="A10899" s="14"/>
    </row>
    <row r="10900" spans="1:1" s="15" customFormat="1" ht="18.75" customHeight="1">
      <c r="A10900" s="14"/>
    </row>
    <row r="10901" spans="1:1" s="15" customFormat="1" ht="18.75" customHeight="1">
      <c r="A10901" s="14"/>
    </row>
    <row r="10902" spans="1:1" s="15" customFormat="1" ht="18.75" customHeight="1">
      <c r="A10902" s="14"/>
    </row>
    <row r="10903" spans="1:1" s="15" customFormat="1" ht="18.75" customHeight="1">
      <c r="A10903" s="14"/>
    </row>
    <row r="10904" spans="1:1" s="15" customFormat="1" ht="18.75" customHeight="1">
      <c r="A10904" s="14"/>
    </row>
    <row r="10905" spans="1:1" s="15" customFormat="1" ht="18.75" customHeight="1">
      <c r="A10905" s="14"/>
    </row>
    <row r="10906" spans="1:1" s="15" customFormat="1" ht="18.75" customHeight="1">
      <c r="A10906" s="14"/>
    </row>
    <row r="10907" spans="1:1" s="15" customFormat="1" ht="18.75" customHeight="1">
      <c r="A10907" s="14"/>
    </row>
    <row r="10908" spans="1:1" s="15" customFormat="1" ht="18.75" customHeight="1">
      <c r="A10908" s="14"/>
    </row>
    <row r="10909" spans="1:1" s="15" customFormat="1" ht="18.75" customHeight="1">
      <c r="A10909" s="14"/>
    </row>
    <row r="10910" spans="1:1" s="15" customFormat="1" ht="18.75" customHeight="1">
      <c r="A10910" s="14"/>
    </row>
    <row r="10911" spans="1:1" s="15" customFormat="1" ht="18.75" customHeight="1">
      <c r="A10911" s="14"/>
    </row>
    <row r="10912" spans="1:1" s="15" customFormat="1" ht="18.75" customHeight="1">
      <c r="A10912" s="14"/>
    </row>
    <row r="10913" spans="1:1" s="15" customFormat="1" ht="18.75" customHeight="1">
      <c r="A10913" s="14"/>
    </row>
    <row r="10914" spans="1:1" s="15" customFormat="1" ht="18.75" customHeight="1">
      <c r="A10914" s="14"/>
    </row>
    <row r="10915" spans="1:1" s="15" customFormat="1" ht="18.75" customHeight="1">
      <c r="A10915" s="14"/>
    </row>
    <row r="10916" spans="1:1" s="15" customFormat="1" ht="18.75" customHeight="1">
      <c r="A10916" s="14"/>
    </row>
    <row r="10917" spans="1:1" s="15" customFormat="1" ht="18.75" customHeight="1">
      <c r="A10917" s="14"/>
    </row>
    <row r="10918" spans="1:1" s="15" customFormat="1" ht="18.75" customHeight="1">
      <c r="A10918" s="14"/>
    </row>
    <row r="10919" spans="1:1" s="15" customFormat="1" ht="18.75" customHeight="1">
      <c r="A10919" s="14"/>
    </row>
    <row r="10920" spans="1:1" s="15" customFormat="1" ht="18.75" customHeight="1">
      <c r="A10920" s="14"/>
    </row>
    <row r="10921" spans="1:1" s="15" customFormat="1" ht="18.75" customHeight="1">
      <c r="A10921" s="14"/>
    </row>
    <row r="10922" spans="1:1" s="15" customFormat="1" ht="18.75" customHeight="1">
      <c r="A10922" s="14"/>
    </row>
    <row r="10923" spans="1:1" s="15" customFormat="1" ht="18.75" customHeight="1">
      <c r="A10923" s="14"/>
    </row>
    <row r="10924" spans="1:1" s="15" customFormat="1" ht="18.75" customHeight="1">
      <c r="A10924" s="14"/>
    </row>
    <row r="10925" spans="1:1" s="15" customFormat="1" ht="18.75" customHeight="1">
      <c r="A10925" s="14"/>
    </row>
    <row r="10926" spans="1:1" s="15" customFormat="1" ht="18.75" customHeight="1">
      <c r="A10926" s="14"/>
    </row>
    <row r="10927" spans="1:1" s="15" customFormat="1" ht="18.75" customHeight="1">
      <c r="A10927" s="14"/>
    </row>
    <row r="10928" spans="1:1" s="15" customFormat="1" ht="18.75" customHeight="1">
      <c r="A10928" s="14"/>
    </row>
    <row r="10929" spans="1:1" s="15" customFormat="1" ht="18.75" customHeight="1">
      <c r="A10929" s="14"/>
    </row>
    <row r="10930" spans="1:1" s="15" customFormat="1" ht="18.75" customHeight="1">
      <c r="A10930" s="14"/>
    </row>
    <row r="10931" spans="1:1" s="15" customFormat="1" ht="18.75" customHeight="1">
      <c r="A10931" s="14"/>
    </row>
    <row r="10932" spans="1:1" s="15" customFormat="1" ht="18.75" customHeight="1">
      <c r="A10932" s="14"/>
    </row>
    <row r="10933" spans="1:1" s="15" customFormat="1" ht="18.75" customHeight="1">
      <c r="A10933" s="14"/>
    </row>
    <row r="10934" spans="1:1" s="15" customFormat="1" ht="18.75" customHeight="1">
      <c r="A10934" s="14"/>
    </row>
    <row r="10935" spans="1:1" s="15" customFormat="1" ht="18.75" customHeight="1">
      <c r="A10935" s="14"/>
    </row>
    <row r="10936" spans="1:1" s="15" customFormat="1" ht="18.75" customHeight="1">
      <c r="A10936" s="14"/>
    </row>
    <row r="10937" spans="1:1" s="15" customFormat="1" ht="18.75" customHeight="1">
      <c r="A10937" s="14"/>
    </row>
    <row r="10938" spans="1:1" s="15" customFormat="1" ht="18.75" customHeight="1">
      <c r="A10938" s="14"/>
    </row>
    <row r="10939" spans="1:1" s="15" customFormat="1" ht="18.75" customHeight="1">
      <c r="A10939" s="14"/>
    </row>
    <row r="10940" spans="1:1" s="15" customFormat="1" ht="18.75" customHeight="1">
      <c r="A10940" s="14"/>
    </row>
    <row r="10941" spans="1:1" s="15" customFormat="1" ht="18.75" customHeight="1">
      <c r="A10941" s="14"/>
    </row>
    <row r="10942" spans="1:1" s="15" customFormat="1" ht="18.75" customHeight="1">
      <c r="A10942" s="14"/>
    </row>
    <row r="10943" spans="1:1" s="15" customFormat="1" ht="18.75" customHeight="1">
      <c r="A10943" s="14"/>
    </row>
    <row r="10944" spans="1:1" s="15" customFormat="1" ht="18.75" customHeight="1">
      <c r="A10944" s="14"/>
    </row>
    <row r="10945" spans="1:1" s="15" customFormat="1" ht="18.75" customHeight="1">
      <c r="A10945" s="14"/>
    </row>
    <row r="10946" spans="1:1" s="15" customFormat="1" ht="18.75" customHeight="1">
      <c r="A10946" s="14"/>
    </row>
    <row r="10947" spans="1:1" s="15" customFormat="1" ht="18.75" customHeight="1">
      <c r="A10947" s="14"/>
    </row>
    <row r="10948" spans="1:1" s="15" customFormat="1" ht="18.75" customHeight="1">
      <c r="A10948" s="14"/>
    </row>
    <row r="10949" spans="1:1" s="15" customFormat="1" ht="18.75" customHeight="1">
      <c r="A10949" s="14"/>
    </row>
    <row r="10950" spans="1:1" s="15" customFormat="1" ht="18.75" customHeight="1">
      <c r="A10950" s="14"/>
    </row>
    <row r="10951" spans="1:1" s="15" customFormat="1" ht="18.75" customHeight="1">
      <c r="A10951" s="14"/>
    </row>
    <row r="10952" spans="1:1" s="15" customFormat="1" ht="18.75" customHeight="1">
      <c r="A10952" s="14"/>
    </row>
    <row r="10953" spans="1:1" s="15" customFormat="1" ht="18.75" customHeight="1">
      <c r="A10953" s="14"/>
    </row>
    <row r="10954" spans="1:1" s="15" customFormat="1" ht="18.75" customHeight="1">
      <c r="A10954" s="14"/>
    </row>
    <row r="10955" spans="1:1" s="15" customFormat="1" ht="18.75" customHeight="1">
      <c r="A10955" s="14"/>
    </row>
    <row r="10956" spans="1:1" s="15" customFormat="1" ht="18.75" customHeight="1">
      <c r="A10956" s="14"/>
    </row>
    <row r="10957" spans="1:1" s="15" customFormat="1" ht="18.75" customHeight="1">
      <c r="A10957" s="14"/>
    </row>
    <row r="10958" spans="1:1" s="15" customFormat="1" ht="18.75" customHeight="1">
      <c r="A10958" s="14"/>
    </row>
    <row r="10959" spans="1:1" s="15" customFormat="1" ht="18.75" customHeight="1">
      <c r="A10959" s="14"/>
    </row>
    <row r="10960" spans="1:1" s="15" customFormat="1" ht="18.75" customHeight="1">
      <c r="A10960" s="14"/>
    </row>
    <row r="10961" spans="1:1" s="15" customFormat="1" ht="18.75" customHeight="1">
      <c r="A10961" s="14"/>
    </row>
    <row r="10962" spans="1:1" s="15" customFormat="1" ht="18.75" customHeight="1">
      <c r="A10962" s="14"/>
    </row>
    <row r="10963" spans="1:1" s="15" customFormat="1" ht="18.75" customHeight="1">
      <c r="A10963" s="14"/>
    </row>
    <row r="10964" spans="1:1" s="15" customFormat="1" ht="18.75" customHeight="1">
      <c r="A10964" s="14"/>
    </row>
    <row r="10965" spans="1:1" s="15" customFormat="1" ht="18.75" customHeight="1">
      <c r="A10965" s="14"/>
    </row>
    <row r="10966" spans="1:1" s="15" customFormat="1" ht="18.75" customHeight="1">
      <c r="A10966" s="14"/>
    </row>
    <row r="10967" spans="1:1" s="15" customFormat="1" ht="18.75" customHeight="1">
      <c r="A10967" s="14"/>
    </row>
    <row r="10968" spans="1:1" s="15" customFormat="1" ht="18.75" customHeight="1">
      <c r="A10968" s="14"/>
    </row>
    <row r="10969" spans="1:1" s="15" customFormat="1" ht="18.75" customHeight="1">
      <c r="A10969" s="14"/>
    </row>
    <row r="10970" spans="1:1" s="15" customFormat="1" ht="18.75" customHeight="1">
      <c r="A10970" s="14"/>
    </row>
    <row r="10971" spans="1:1" s="15" customFormat="1" ht="18.75" customHeight="1">
      <c r="A10971" s="14"/>
    </row>
    <row r="10972" spans="1:1" s="15" customFormat="1" ht="18.75" customHeight="1">
      <c r="A10972" s="14"/>
    </row>
    <row r="10973" spans="1:1" s="15" customFormat="1" ht="18.75" customHeight="1">
      <c r="A10973" s="14"/>
    </row>
    <row r="10974" spans="1:1" s="15" customFormat="1" ht="18.75" customHeight="1">
      <c r="A10974" s="14"/>
    </row>
    <row r="10975" spans="1:1" s="15" customFormat="1" ht="18.75" customHeight="1">
      <c r="A10975" s="14"/>
    </row>
    <row r="10976" spans="1:1" s="15" customFormat="1" ht="18.75" customHeight="1">
      <c r="A10976" s="14"/>
    </row>
    <row r="10977" spans="1:1" s="15" customFormat="1" ht="18.75" customHeight="1">
      <c r="A10977" s="14"/>
    </row>
    <row r="10978" spans="1:1" s="15" customFormat="1" ht="18.75" customHeight="1">
      <c r="A10978" s="14"/>
    </row>
    <row r="10979" spans="1:1" s="15" customFormat="1" ht="18.75" customHeight="1">
      <c r="A10979" s="14"/>
    </row>
    <row r="10980" spans="1:1" s="15" customFormat="1" ht="18.75" customHeight="1">
      <c r="A10980" s="14"/>
    </row>
    <row r="10981" spans="1:1" s="15" customFormat="1" ht="18.75" customHeight="1">
      <c r="A10981" s="14"/>
    </row>
    <row r="10982" spans="1:1" s="15" customFormat="1" ht="18.75" customHeight="1">
      <c r="A10982" s="14"/>
    </row>
    <row r="10983" spans="1:1" s="15" customFormat="1" ht="18.75" customHeight="1">
      <c r="A10983" s="14"/>
    </row>
    <row r="10984" spans="1:1" s="15" customFormat="1" ht="18.75" customHeight="1">
      <c r="A10984" s="14"/>
    </row>
    <row r="10985" spans="1:1" s="15" customFormat="1" ht="18.75" customHeight="1">
      <c r="A10985" s="14"/>
    </row>
    <row r="10986" spans="1:1" s="15" customFormat="1" ht="18.75" customHeight="1">
      <c r="A10986" s="14"/>
    </row>
    <row r="10987" spans="1:1" s="15" customFormat="1" ht="18.75" customHeight="1">
      <c r="A10987" s="14"/>
    </row>
    <row r="10988" spans="1:1" s="15" customFormat="1" ht="18.75" customHeight="1">
      <c r="A10988" s="14"/>
    </row>
    <row r="10989" spans="1:1" s="15" customFormat="1" ht="18.75" customHeight="1">
      <c r="A10989" s="14"/>
    </row>
    <row r="10990" spans="1:1" s="15" customFormat="1" ht="18.75" customHeight="1">
      <c r="A10990" s="14"/>
    </row>
    <row r="10991" spans="1:1" s="15" customFormat="1" ht="18.75" customHeight="1">
      <c r="A10991" s="14"/>
    </row>
    <row r="10992" spans="1:1" s="15" customFormat="1" ht="18.75" customHeight="1">
      <c r="A10992" s="14"/>
    </row>
    <row r="10993" spans="1:1" s="15" customFormat="1" ht="18.75" customHeight="1">
      <c r="A10993" s="14"/>
    </row>
    <row r="10994" spans="1:1" s="15" customFormat="1" ht="18.75" customHeight="1">
      <c r="A10994" s="14"/>
    </row>
    <row r="10995" spans="1:1" s="15" customFormat="1" ht="18.75" customHeight="1">
      <c r="A10995" s="14"/>
    </row>
    <row r="10996" spans="1:1" s="15" customFormat="1" ht="18.75" customHeight="1">
      <c r="A10996" s="14"/>
    </row>
    <row r="10997" spans="1:1" s="15" customFormat="1" ht="18.75" customHeight="1">
      <c r="A10997" s="14"/>
    </row>
    <row r="10998" spans="1:1" s="15" customFormat="1" ht="18.75" customHeight="1">
      <c r="A10998" s="14"/>
    </row>
    <row r="10999" spans="1:1" s="15" customFormat="1" ht="18.75" customHeight="1">
      <c r="A10999" s="14"/>
    </row>
    <row r="11000" spans="1:1" s="15" customFormat="1" ht="18.75" customHeight="1">
      <c r="A11000" s="14"/>
    </row>
    <row r="11001" spans="1:1" s="15" customFormat="1" ht="18.75" customHeight="1">
      <c r="A11001" s="14"/>
    </row>
    <row r="11002" spans="1:1" s="15" customFormat="1" ht="18.75" customHeight="1">
      <c r="A11002" s="14"/>
    </row>
    <row r="11003" spans="1:1" s="15" customFormat="1" ht="18.75" customHeight="1">
      <c r="A11003" s="14"/>
    </row>
    <row r="11004" spans="1:1" s="15" customFormat="1" ht="18.75" customHeight="1">
      <c r="A11004" s="14"/>
    </row>
    <row r="11005" spans="1:1" s="15" customFormat="1" ht="18.75" customHeight="1">
      <c r="A11005" s="14"/>
    </row>
    <row r="11006" spans="1:1" s="15" customFormat="1" ht="18.75" customHeight="1">
      <c r="A11006" s="14"/>
    </row>
    <row r="11007" spans="1:1" s="15" customFormat="1" ht="18.75" customHeight="1">
      <c r="A11007" s="14"/>
    </row>
    <row r="11008" spans="1:1" s="15" customFormat="1" ht="18.75" customHeight="1">
      <c r="A11008" s="14"/>
    </row>
    <row r="11009" spans="1:1" s="15" customFormat="1" ht="18.75" customHeight="1">
      <c r="A11009" s="14"/>
    </row>
    <row r="11010" spans="1:1" s="15" customFormat="1" ht="18.75" customHeight="1">
      <c r="A11010" s="14"/>
    </row>
    <row r="11011" spans="1:1" s="15" customFormat="1" ht="18.75" customHeight="1">
      <c r="A11011" s="14"/>
    </row>
    <row r="11012" spans="1:1" s="15" customFormat="1" ht="18.75" customHeight="1">
      <c r="A11012" s="14"/>
    </row>
    <row r="11013" spans="1:1" s="15" customFormat="1" ht="18.75" customHeight="1">
      <c r="A11013" s="14"/>
    </row>
    <row r="11014" spans="1:1" s="15" customFormat="1" ht="18.75" customHeight="1">
      <c r="A11014" s="14"/>
    </row>
    <row r="11015" spans="1:1" s="15" customFormat="1" ht="18.75" customHeight="1">
      <c r="A11015" s="14"/>
    </row>
    <row r="11016" spans="1:1" s="15" customFormat="1" ht="18.75" customHeight="1">
      <c r="A11016" s="14"/>
    </row>
    <row r="11017" spans="1:1" s="15" customFormat="1" ht="18.75" customHeight="1">
      <c r="A11017" s="14"/>
    </row>
    <row r="11018" spans="1:1" s="15" customFormat="1" ht="18.75" customHeight="1">
      <c r="A11018" s="14"/>
    </row>
    <row r="11019" spans="1:1" s="15" customFormat="1" ht="18.75" customHeight="1">
      <c r="A11019" s="14"/>
    </row>
    <row r="11020" spans="1:1" s="15" customFormat="1" ht="18.75" customHeight="1">
      <c r="A11020" s="14"/>
    </row>
    <row r="11021" spans="1:1" s="15" customFormat="1" ht="18.75" customHeight="1">
      <c r="A11021" s="14"/>
    </row>
    <row r="11022" spans="1:1" s="15" customFormat="1" ht="18.75" customHeight="1">
      <c r="A11022" s="14"/>
    </row>
    <row r="11023" spans="1:1" s="15" customFormat="1" ht="18.75" customHeight="1">
      <c r="A11023" s="14"/>
    </row>
    <row r="11024" spans="1:1" s="15" customFormat="1" ht="18.75" customHeight="1">
      <c r="A11024" s="14"/>
    </row>
    <row r="11025" spans="1:1" s="15" customFormat="1" ht="18.75" customHeight="1">
      <c r="A11025" s="14"/>
    </row>
    <row r="11026" spans="1:1" s="15" customFormat="1" ht="18.75" customHeight="1">
      <c r="A11026" s="14"/>
    </row>
    <row r="11027" spans="1:1" s="15" customFormat="1" ht="18.75" customHeight="1">
      <c r="A11027" s="14"/>
    </row>
    <row r="11028" spans="1:1" s="15" customFormat="1" ht="18.75" customHeight="1">
      <c r="A11028" s="14"/>
    </row>
    <row r="11029" spans="1:1" s="15" customFormat="1" ht="18.75" customHeight="1">
      <c r="A11029" s="14"/>
    </row>
    <row r="11030" spans="1:1" s="15" customFormat="1" ht="18.75" customHeight="1">
      <c r="A11030" s="14"/>
    </row>
    <row r="11031" spans="1:1" s="15" customFormat="1" ht="18.75" customHeight="1">
      <c r="A11031" s="14"/>
    </row>
    <row r="11032" spans="1:1" s="15" customFormat="1" ht="18.75" customHeight="1">
      <c r="A11032" s="14"/>
    </row>
    <row r="11033" spans="1:1" s="15" customFormat="1" ht="18.75" customHeight="1">
      <c r="A11033" s="14"/>
    </row>
    <row r="11034" spans="1:1" s="15" customFormat="1" ht="18.75" customHeight="1">
      <c r="A11034" s="14"/>
    </row>
    <row r="11035" spans="1:1" s="15" customFormat="1" ht="18.75" customHeight="1">
      <c r="A11035" s="14"/>
    </row>
    <row r="11036" spans="1:1" s="15" customFormat="1" ht="18.75" customHeight="1">
      <c r="A11036" s="14"/>
    </row>
    <row r="11037" spans="1:1" s="15" customFormat="1" ht="18.75" customHeight="1">
      <c r="A11037" s="14"/>
    </row>
    <row r="11038" spans="1:1" s="15" customFormat="1" ht="18.75" customHeight="1">
      <c r="A11038" s="14"/>
    </row>
    <row r="11039" spans="1:1" s="15" customFormat="1" ht="18.75" customHeight="1">
      <c r="A11039" s="14"/>
    </row>
    <row r="11040" spans="1:1" s="15" customFormat="1" ht="18.75" customHeight="1">
      <c r="A11040" s="14"/>
    </row>
    <row r="11041" spans="1:1" s="15" customFormat="1" ht="18.75" customHeight="1">
      <c r="A11041" s="14"/>
    </row>
    <row r="11042" spans="1:1" s="15" customFormat="1" ht="18.75" customHeight="1">
      <c r="A11042" s="14"/>
    </row>
    <row r="11043" spans="1:1" s="15" customFormat="1" ht="18.75" customHeight="1">
      <c r="A11043" s="14"/>
    </row>
    <row r="11044" spans="1:1" s="15" customFormat="1" ht="18.75" customHeight="1">
      <c r="A11044" s="14"/>
    </row>
    <row r="11045" spans="1:1" s="15" customFormat="1" ht="18.75" customHeight="1">
      <c r="A11045" s="14"/>
    </row>
    <row r="11046" spans="1:1" s="15" customFormat="1" ht="18.75" customHeight="1">
      <c r="A11046" s="14"/>
    </row>
    <row r="11047" spans="1:1" s="15" customFormat="1" ht="18.75" customHeight="1">
      <c r="A11047" s="14"/>
    </row>
    <row r="11048" spans="1:1" s="15" customFormat="1" ht="18.75" customHeight="1">
      <c r="A11048" s="14"/>
    </row>
    <row r="11049" spans="1:1" s="15" customFormat="1" ht="18.75" customHeight="1">
      <c r="A11049" s="14"/>
    </row>
    <row r="11050" spans="1:1" s="15" customFormat="1" ht="18.75" customHeight="1">
      <c r="A11050" s="14"/>
    </row>
    <row r="11051" spans="1:1" s="15" customFormat="1" ht="18.75" customHeight="1">
      <c r="A11051" s="14"/>
    </row>
    <row r="11052" spans="1:1" s="15" customFormat="1" ht="18.75" customHeight="1">
      <c r="A11052" s="14"/>
    </row>
    <row r="11053" spans="1:1" s="15" customFormat="1" ht="18.75" customHeight="1">
      <c r="A11053" s="14"/>
    </row>
    <row r="11054" spans="1:1" s="15" customFormat="1" ht="18.75" customHeight="1">
      <c r="A11054" s="14"/>
    </row>
    <row r="11055" spans="1:1" s="15" customFormat="1" ht="18.75" customHeight="1">
      <c r="A11055" s="14"/>
    </row>
    <row r="11056" spans="1:1" s="15" customFormat="1" ht="18.75" customHeight="1">
      <c r="A11056" s="14"/>
    </row>
    <row r="11057" spans="1:1" s="15" customFormat="1" ht="18.75" customHeight="1">
      <c r="A11057" s="14"/>
    </row>
    <row r="11058" spans="1:1" s="15" customFormat="1" ht="18.75" customHeight="1">
      <c r="A11058" s="14"/>
    </row>
    <row r="11059" spans="1:1" s="15" customFormat="1" ht="18.75" customHeight="1">
      <c r="A11059" s="14"/>
    </row>
    <row r="11060" spans="1:1" s="15" customFormat="1" ht="18.75" customHeight="1">
      <c r="A11060" s="14"/>
    </row>
    <row r="11061" spans="1:1" s="15" customFormat="1" ht="18.75" customHeight="1">
      <c r="A11061" s="14"/>
    </row>
    <row r="11062" spans="1:1" s="15" customFormat="1" ht="18.75" customHeight="1">
      <c r="A11062" s="14"/>
    </row>
    <row r="11063" spans="1:1" s="15" customFormat="1" ht="18.75" customHeight="1">
      <c r="A11063" s="14"/>
    </row>
    <row r="11064" spans="1:1" s="15" customFormat="1" ht="18.75" customHeight="1">
      <c r="A11064" s="14"/>
    </row>
    <row r="11065" spans="1:1" s="15" customFormat="1" ht="18.75" customHeight="1">
      <c r="A11065" s="14"/>
    </row>
    <row r="11066" spans="1:1" s="15" customFormat="1" ht="18.75" customHeight="1">
      <c r="A11066" s="14"/>
    </row>
    <row r="11067" spans="1:1" s="15" customFormat="1" ht="18.75" customHeight="1">
      <c r="A11067" s="14"/>
    </row>
    <row r="11068" spans="1:1" s="15" customFormat="1" ht="18.75" customHeight="1">
      <c r="A11068" s="14"/>
    </row>
    <row r="11069" spans="1:1" s="15" customFormat="1" ht="18.75" customHeight="1">
      <c r="A11069" s="14"/>
    </row>
    <row r="11070" spans="1:1" s="15" customFormat="1" ht="18.75" customHeight="1">
      <c r="A11070" s="14"/>
    </row>
    <row r="11071" spans="1:1" s="15" customFormat="1" ht="18.75" customHeight="1">
      <c r="A11071" s="14"/>
    </row>
    <row r="11072" spans="1:1" s="15" customFormat="1" ht="18.75" customHeight="1">
      <c r="A11072" s="14"/>
    </row>
    <row r="11073" spans="1:1" s="15" customFormat="1" ht="18.75" customHeight="1">
      <c r="A11073" s="14"/>
    </row>
    <row r="11074" spans="1:1" s="15" customFormat="1" ht="18.75" customHeight="1">
      <c r="A11074" s="14"/>
    </row>
    <row r="11075" spans="1:1" s="15" customFormat="1" ht="18.75" customHeight="1">
      <c r="A11075" s="14"/>
    </row>
    <row r="11076" spans="1:1" s="15" customFormat="1" ht="18.75" customHeight="1">
      <c r="A11076" s="14"/>
    </row>
    <row r="11077" spans="1:1" s="15" customFormat="1" ht="18.75" customHeight="1">
      <c r="A11077" s="14"/>
    </row>
    <row r="11078" spans="1:1" s="15" customFormat="1" ht="18.75" customHeight="1">
      <c r="A11078" s="14"/>
    </row>
    <row r="11079" spans="1:1" s="15" customFormat="1" ht="18.75" customHeight="1">
      <c r="A11079" s="14"/>
    </row>
    <row r="11080" spans="1:1" s="15" customFormat="1" ht="18.75" customHeight="1">
      <c r="A11080" s="14"/>
    </row>
    <row r="11081" spans="1:1" s="15" customFormat="1" ht="18.75" customHeight="1">
      <c r="A11081" s="14"/>
    </row>
    <row r="11082" spans="1:1" s="15" customFormat="1" ht="18.75" customHeight="1">
      <c r="A11082" s="14"/>
    </row>
    <row r="11083" spans="1:1" s="15" customFormat="1" ht="18.75" customHeight="1">
      <c r="A11083" s="14"/>
    </row>
    <row r="11084" spans="1:1" s="15" customFormat="1" ht="18.75" customHeight="1">
      <c r="A11084" s="14"/>
    </row>
    <row r="11085" spans="1:1" s="15" customFormat="1" ht="18.75" customHeight="1">
      <c r="A11085" s="14"/>
    </row>
    <row r="11086" spans="1:1" s="15" customFormat="1" ht="18.75" customHeight="1">
      <c r="A11086" s="14"/>
    </row>
    <row r="11087" spans="1:1" s="15" customFormat="1" ht="18.75" customHeight="1">
      <c r="A11087" s="14"/>
    </row>
    <row r="11088" spans="1:1" s="15" customFormat="1" ht="18.75" customHeight="1">
      <c r="A11088" s="14"/>
    </row>
    <row r="11089" spans="1:1" s="15" customFormat="1" ht="18.75" customHeight="1">
      <c r="A11089" s="14"/>
    </row>
    <row r="11090" spans="1:1" s="15" customFormat="1" ht="18.75" customHeight="1">
      <c r="A11090" s="14"/>
    </row>
    <row r="11091" spans="1:1" s="15" customFormat="1" ht="18.75" customHeight="1">
      <c r="A11091" s="14"/>
    </row>
    <row r="11092" spans="1:1" s="15" customFormat="1" ht="18.75" customHeight="1">
      <c r="A11092" s="14"/>
    </row>
    <row r="11093" spans="1:1" s="15" customFormat="1" ht="18.75" customHeight="1">
      <c r="A11093" s="14"/>
    </row>
    <row r="11094" spans="1:1" s="15" customFormat="1" ht="18.75" customHeight="1">
      <c r="A11094" s="14"/>
    </row>
    <row r="11095" spans="1:1" s="15" customFormat="1" ht="18.75" customHeight="1">
      <c r="A11095" s="14"/>
    </row>
    <row r="11096" spans="1:1" s="15" customFormat="1" ht="18.75" customHeight="1">
      <c r="A11096" s="14"/>
    </row>
    <row r="11097" spans="1:1" s="15" customFormat="1" ht="18.75" customHeight="1">
      <c r="A11097" s="14"/>
    </row>
    <row r="11098" spans="1:1" s="15" customFormat="1" ht="18.75" customHeight="1">
      <c r="A11098" s="14"/>
    </row>
    <row r="11099" spans="1:1" s="15" customFormat="1" ht="18.75" customHeight="1">
      <c r="A11099" s="14"/>
    </row>
    <row r="11100" spans="1:1" s="15" customFormat="1" ht="18.75" customHeight="1">
      <c r="A11100" s="14"/>
    </row>
    <row r="11101" spans="1:1" s="15" customFormat="1" ht="18.75" customHeight="1">
      <c r="A11101" s="14"/>
    </row>
    <row r="11102" spans="1:1" s="15" customFormat="1" ht="18.75" customHeight="1">
      <c r="A11102" s="14"/>
    </row>
    <row r="11103" spans="1:1" s="15" customFormat="1" ht="18.75" customHeight="1">
      <c r="A11103" s="14"/>
    </row>
    <row r="11104" spans="1:1" s="15" customFormat="1" ht="18.75" customHeight="1">
      <c r="A11104" s="14"/>
    </row>
    <row r="11105" spans="1:1" s="15" customFormat="1" ht="18.75" customHeight="1">
      <c r="A11105" s="14"/>
    </row>
    <row r="11106" spans="1:1" s="15" customFormat="1" ht="18.75" customHeight="1">
      <c r="A11106" s="14"/>
    </row>
    <row r="11107" spans="1:1" s="15" customFormat="1" ht="18.75" customHeight="1">
      <c r="A11107" s="14"/>
    </row>
    <row r="11108" spans="1:1" s="15" customFormat="1" ht="18.75" customHeight="1">
      <c r="A11108" s="14"/>
    </row>
    <row r="11109" spans="1:1" s="15" customFormat="1" ht="18.75" customHeight="1">
      <c r="A11109" s="14"/>
    </row>
    <row r="11110" spans="1:1" s="15" customFormat="1" ht="18.75" customHeight="1">
      <c r="A11110" s="14"/>
    </row>
    <row r="11111" spans="1:1" s="15" customFormat="1" ht="18.75" customHeight="1">
      <c r="A11111" s="14"/>
    </row>
    <row r="11112" spans="1:1" s="15" customFormat="1" ht="18.75" customHeight="1">
      <c r="A11112" s="14"/>
    </row>
    <row r="11113" spans="1:1" s="15" customFormat="1" ht="18.75" customHeight="1">
      <c r="A11113" s="14"/>
    </row>
    <row r="11114" spans="1:1" s="15" customFormat="1" ht="18.75" customHeight="1">
      <c r="A11114" s="14"/>
    </row>
    <row r="11115" spans="1:1" s="15" customFormat="1" ht="18.75" customHeight="1">
      <c r="A11115" s="14"/>
    </row>
    <row r="11116" spans="1:1" s="15" customFormat="1" ht="18.75" customHeight="1">
      <c r="A11116" s="14"/>
    </row>
    <row r="11117" spans="1:1" s="15" customFormat="1" ht="18.75" customHeight="1">
      <c r="A11117" s="14"/>
    </row>
    <row r="11118" spans="1:1" s="15" customFormat="1" ht="18.75" customHeight="1">
      <c r="A11118" s="14"/>
    </row>
    <row r="11119" spans="1:1" s="15" customFormat="1" ht="18.75" customHeight="1">
      <c r="A11119" s="14"/>
    </row>
    <row r="11120" spans="1:1" s="15" customFormat="1" ht="18.75" customHeight="1">
      <c r="A11120" s="14"/>
    </row>
    <row r="11121" spans="1:1" s="15" customFormat="1" ht="18.75" customHeight="1">
      <c r="A11121" s="14"/>
    </row>
    <row r="11122" spans="1:1" s="15" customFormat="1" ht="18.75" customHeight="1">
      <c r="A11122" s="14"/>
    </row>
    <row r="11123" spans="1:1" s="15" customFormat="1" ht="18.75" customHeight="1">
      <c r="A11123" s="14"/>
    </row>
    <row r="11124" spans="1:1" s="15" customFormat="1" ht="18.75" customHeight="1">
      <c r="A11124" s="14"/>
    </row>
    <row r="11125" spans="1:1" s="15" customFormat="1" ht="18.75" customHeight="1">
      <c r="A11125" s="14"/>
    </row>
    <row r="11126" spans="1:1" s="15" customFormat="1" ht="18.75" customHeight="1">
      <c r="A11126" s="14"/>
    </row>
    <row r="11127" spans="1:1" s="15" customFormat="1" ht="18.75" customHeight="1">
      <c r="A11127" s="14"/>
    </row>
    <row r="11128" spans="1:1" s="15" customFormat="1" ht="18.75" customHeight="1">
      <c r="A11128" s="14"/>
    </row>
    <row r="11129" spans="1:1" s="15" customFormat="1" ht="18.75" customHeight="1">
      <c r="A11129" s="14"/>
    </row>
    <row r="11130" spans="1:1" s="15" customFormat="1" ht="18.75" customHeight="1">
      <c r="A11130" s="14"/>
    </row>
    <row r="11131" spans="1:1" s="15" customFormat="1" ht="18.75" customHeight="1">
      <c r="A11131" s="14"/>
    </row>
    <row r="11132" spans="1:1" s="15" customFormat="1" ht="18.75" customHeight="1">
      <c r="A11132" s="14"/>
    </row>
    <row r="11133" spans="1:1" s="15" customFormat="1" ht="18.75" customHeight="1">
      <c r="A11133" s="14"/>
    </row>
    <row r="11134" spans="1:1" s="15" customFormat="1" ht="18.75" customHeight="1">
      <c r="A11134" s="14"/>
    </row>
    <row r="11135" spans="1:1" s="15" customFormat="1" ht="18.75" customHeight="1">
      <c r="A11135" s="14"/>
    </row>
    <row r="11136" spans="1:1" s="15" customFormat="1" ht="18.75" customHeight="1">
      <c r="A11136" s="14"/>
    </row>
    <row r="11137" spans="1:1" s="15" customFormat="1" ht="18.75" customHeight="1">
      <c r="A11137" s="14"/>
    </row>
    <row r="11138" spans="1:1" s="15" customFormat="1" ht="18.75" customHeight="1">
      <c r="A11138" s="14"/>
    </row>
    <row r="11139" spans="1:1" s="15" customFormat="1" ht="18.75" customHeight="1">
      <c r="A11139" s="14"/>
    </row>
    <row r="11140" spans="1:1" s="15" customFormat="1" ht="18.75" customHeight="1">
      <c r="A11140" s="14"/>
    </row>
    <row r="11141" spans="1:1" s="15" customFormat="1" ht="18.75" customHeight="1">
      <c r="A11141" s="14"/>
    </row>
    <row r="11142" spans="1:1" s="15" customFormat="1" ht="18.75" customHeight="1">
      <c r="A11142" s="14"/>
    </row>
    <row r="11143" spans="1:1" s="15" customFormat="1" ht="18.75" customHeight="1">
      <c r="A11143" s="14"/>
    </row>
    <row r="11144" spans="1:1" s="15" customFormat="1" ht="18.75" customHeight="1">
      <c r="A11144" s="14"/>
    </row>
    <row r="11145" spans="1:1" s="15" customFormat="1" ht="18.75" customHeight="1">
      <c r="A11145" s="14"/>
    </row>
    <row r="11146" spans="1:1" s="15" customFormat="1" ht="18.75" customHeight="1">
      <c r="A11146" s="14"/>
    </row>
    <row r="11147" spans="1:1" s="15" customFormat="1" ht="18.75" customHeight="1">
      <c r="A11147" s="14"/>
    </row>
    <row r="11148" spans="1:1" s="15" customFormat="1" ht="18.75" customHeight="1">
      <c r="A11148" s="14"/>
    </row>
    <row r="11149" spans="1:1" s="15" customFormat="1" ht="18.75" customHeight="1">
      <c r="A11149" s="14"/>
    </row>
    <row r="11150" spans="1:1" s="15" customFormat="1" ht="18.75" customHeight="1">
      <c r="A11150" s="14"/>
    </row>
    <row r="11151" spans="1:1" s="15" customFormat="1" ht="18.75" customHeight="1">
      <c r="A11151" s="14"/>
    </row>
    <row r="11152" spans="1:1" s="15" customFormat="1" ht="18.75" customHeight="1">
      <c r="A11152" s="14"/>
    </row>
    <row r="11153" spans="1:1" s="15" customFormat="1" ht="18.75" customHeight="1">
      <c r="A11153" s="14"/>
    </row>
    <row r="11154" spans="1:1" s="15" customFormat="1" ht="18.75" customHeight="1">
      <c r="A11154" s="14"/>
    </row>
    <row r="11155" spans="1:1" s="15" customFormat="1" ht="18.75" customHeight="1">
      <c r="A11155" s="14"/>
    </row>
    <row r="11156" spans="1:1" s="15" customFormat="1" ht="18.75" customHeight="1">
      <c r="A11156" s="14"/>
    </row>
    <row r="11157" spans="1:1" s="15" customFormat="1" ht="18.75" customHeight="1">
      <c r="A11157" s="14"/>
    </row>
    <row r="11158" spans="1:1" s="15" customFormat="1" ht="18.75" customHeight="1">
      <c r="A11158" s="14"/>
    </row>
    <row r="11159" spans="1:1" s="15" customFormat="1" ht="18.75" customHeight="1">
      <c r="A11159" s="14"/>
    </row>
    <row r="11160" spans="1:1" s="15" customFormat="1" ht="18.75" customHeight="1">
      <c r="A11160" s="14"/>
    </row>
    <row r="11161" spans="1:1" s="15" customFormat="1" ht="18.75" customHeight="1">
      <c r="A11161" s="14"/>
    </row>
    <row r="11162" spans="1:1" s="15" customFormat="1" ht="18.75" customHeight="1">
      <c r="A11162" s="14"/>
    </row>
    <row r="11163" spans="1:1" s="15" customFormat="1" ht="18.75" customHeight="1">
      <c r="A11163" s="14"/>
    </row>
    <row r="11164" spans="1:1" s="15" customFormat="1" ht="18.75" customHeight="1">
      <c r="A11164" s="14"/>
    </row>
    <row r="11165" spans="1:1" s="15" customFormat="1" ht="18.75" customHeight="1">
      <c r="A11165" s="14"/>
    </row>
    <row r="11166" spans="1:1" s="15" customFormat="1" ht="18.75" customHeight="1">
      <c r="A11166" s="14"/>
    </row>
    <row r="11167" spans="1:1" s="15" customFormat="1" ht="18.75" customHeight="1">
      <c r="A11167" s="14"/>
    </row>
    <row r="11168" spans="1:1" s="15" customFormat="1" ht="18.75" customHeight="1">
      <c r="A11168" s="14"/>
    </row>
    <row r="11169" spans="1:1" s="15" customFormat="1" ht="18.75" customHeight="1">
      <c r="A11169" s="14"/>
    </row>
    <row r="11170" spans="1:1" s="15" customFormat="1" ht="18.75" customHeight="1">
      <c r="A11170" s="14"/>
    </row>
    <row r="11171" spans="1:1" s="15" customFormat="1" ht="18.75" customHeight="1">
      <c r="A11171" s="14"/>
    </row>
    <row r="11172" spans="1:1" s="15" customFormat="1" ht="18.75" customHeight="1">
      <c r="A11172" s="14"/>
    </row>
    <row r="11173" spans="1:1" s="15" customFormat="1" ht="18.75" customHeight="1">
      <c r="A11173" s="14"/>
    </row>
    <row r="11174" spans="1:1" s="15" customFormat="1" ht="18.75" customHeight="1">
      <c r="A11174" s="14"/>
    </row>
    <row r="11175" spans="1:1" s="15" customFormat="1" ht="18.75" customHeight="1">
      <c r="A11175" s="14"/>
    </row>
    <row r="11176" spans="1:1" s="15" customFormat="1" ht="18.75" customHeight="1">
      <c r="A11176" s="14"/>
    </row>
    <row r="11177" spans="1:1" s="15" customFormat="1" ht="18.75" customHeight="1">
      <c r="A11177" s="14"/>
    </row>
    <row r="11178" spans="1:1" s="15" customFormat="1" ht="18.75" customHeight="1">
      <c r="A11178" s="14"/>
    </row>
    <row r="11179" spans="1:1" s="15" customFormat="1" ht="18.75" customHeight="1">
      <c r="A11179" s="14"/>
    </row>
    <row r="11180" spans="1:1" s="15" customFormat="1" ht="18.75" customHeight="1">
      <c r="A11180" s="14"/>
    </row>
    <row r="11181" spans="1:1" s="15" customFormat="1" ht="18.75" customHeight="1">
      <c r="A11181" s="14"/>
    </row>
    <row r="11182" spans="1:1" s="15" customFormat="1" ht="18.75" customHeight="1">
      <c r="A11182" s="14"/>
    </row>
    <row r="11183" spans="1:1" s="15" customFormat="1" ht="18.75" customHeight="1">
      <c r="A11183" s="14"/>
    </row>
    <row r="11184" spans="1:1" s="15" customFormat="1" ht="18.75" customHeight="1">
      <c r="A11184" s="14"/>
    </row>
    <row r="11185" spans="1:1" s="15" customFormat="1" ht="18.75" customHeight="1">
      <c r="A11185" s="14"/>
    </row>
    <row r="11186" spans="1:1" s="15" customFormat="1" ht="18.75" customHeight="1">
      <c r="A11186" s="14"/>
    </row>
    <row r="11187" spans="1:1" s="15" customFormat="1" ht="18.75" customHeight="1">
      <c r="A11187" s="14"/>
    </row>
    <row r="11188" spans="1:1" s="15" customFormat="1" ht="18.75" customHeight="1">
      <c r="A11188" s="14"/>
    </row>
    <row r="11189" spans="1:1" s="15" customFormat="1" ht="18.75" customHeight="1">
      <c r="A11189" s="14"/>
    </row>
    <row r="11190" spans="1:1" s="15" customFormat="1" ht="18.75" customHeight="1">
      <c r="A11190" s="14"/>
    </row>
    <row r="11191" spans="1:1" s="15" customFormat="1" ht="18.75" customHeight="1">
      <c r="A11191" s="14"/>
    </row>
    <row r="11192" spans="1:1" s="15" customFormat="1" ht="18.75" customHeight="1">
      <c r="A11192" s="14"/>
    </row>
    <row r="11193" spans="1:1" s="15" customFormat="1" ht="18.75" customHeight="1">
      <c r="A11193" s="14"/>
    </row>
    <row r="11194" spans="1:1" s="15" customFormat="1" ht="18.75" customHeight="1">
      <c r="A11194" s="14"/>
    </row>
    <row r="11195" spans="1:1" s="15" customFormat="1" ht="18.75" customHeight="1">
      <c r="A11195" s="14"/>
    </row>
    <row r="11196" spans="1:1" s="15" customFormat="1" ht="18.75" customHeight="1">
      <c r="A11196" s="14"/>
    </row>
    <row r="11197" spans="1:1" s="15" customFormat="1" ht="18.75" customHeight="1">
      <c r="A11197" s="14"/>
    </row>
    <row r="11198" spans="1:1" s="15" customFormat="1" ht="18.75" customHeight="1">
      <c r="A11198" s="14"/>
    </row>
    <row r="11199" spans="1:1" s="15" customFormat="1" ht="18.75" customHeight="1">
      <c r="A11199" s="14"/>
    </row>
    <row r="11200" spans="1:1" s="15" customFormat="1" ht="18.75" customHeight="1">
      <c r="A11200" s="14"/>
    </row>
    <row r="11201" spans="1:1" s="15" customFormat="1" ht="18.75" customHeight="1">
      <c r="A11201" s="14"/>
    </row>
    <row r="11202" spans="1:1" s="15" customFormat="1" ht="18.75" customHeight="1">
      <c r="A11202" s="14"/>
    </row>
    <row r="11203" spans="1:1" s="15" customFormat="1" ht="18.75" customHeight="1">
      <c r="A11203" s="14"/>
    </row>
    <row r="11204" spans="1:1" s="15" customFormat="1" ht="18.75" customHeight="1">
      <c r="A11204" s="14"/>
    </row>
    <row r="11205" spans="1:1" s="15" customFormat="1" ht="18.75" customHeight="1">
      <c r="A11205" s="14"/>
    </row>
    <row r="11206" spans="1:1" s="15" customFormat="1" ht="18.75" customHeight="1">
      <c r="A11206" s="14"/>
    </row>
    <row r="11207" spans="1:1" s="15" customFormat="1" ht="18.75" customHeight="1">
      <c r="A11207" s="14"/>
    </row>
    <row r="11208" spans="1:1" s="15" customFormat="1" ht="18.75" customHeight="1">
      <c r="A11208" s="14"/>
    </row>
    <row r="11209" spans="1:1" s="15" customFormat="1" ht="18.75" customHeight="1">
      <c r="A11209" s="14"/>
    </row>
    <row r="11210" spans="1:1" s="15" customFormat="1" ht="18.75" customHeight="1">
      <c r="A11210" s="14"/>
    </row>
    <row r="11211" spans="1:1" s="15" customFormat="1" ht="18.75" customHeight="1">
      <c r="A11211" s="14"/>
    </row>
    <row r="11212" spans="1:1" s="15" customFormat="1" ht="18.75" customHeight="1">
      <c r="A11212" s="14"/>
    </row>
    <row r="11213" spans="1:1" s="15" customFormat="1" ht="18.75" customHeight="1">
      <c r="A11213" s="14"/>
    </row>
    <row r="11214" spans="1:1" s="15" customFormat="1" ht="18.75" customHeight="1">
      <c r="A11214" s="14"/>
    </row>
    <row r="11215" spans="1:1" s="15" customFormat="1" ht="18.75" customHeight="1">
      <c r="A11215" s="14"/>
    </row>
    <row r="11216" spans="1:1" s="15" customFormat="1" ht="18.75" customHeight="1">
      <c r="A11216" s="14"/>
    </row>
    <row r="11217" spans="1:1" s="15" customFormat="1" ht="18.75" customHeight="1">
      <c r="A11217" s="14"/>
    </row>
    <row r="11218" spans="1:1" s="15" customFormat="1" ht="18.75" customHeight="1">
      <c r="A11218" s="14"/>
    </row>
    <row r="11219" spans="1:1" s="15" customFormat="1" ht="18.75" customHeight="1">
      <c r="A11219" s="14"/>
    </row>
    <row r="11220" spans="1:1" s="15" customFormat="1" ht="18.75" customHeight="1">
      <c r="A11220" s="14"/>
    </row>
    <row r="11221" spans="1:1" s="15" customFormat="1" ht="18.75" customHeight="1">
      <c r="A11221" s="14"/>
    </row>
    <row r="11222" spans="1:1" s="15" customFormat="1" ht="18.75" customHeight="1">
      <c r="A11222" s="14"/>
    </row>
    <row r="11223" spans="1:1" s="15" customFormat="1" ht="18.75" customHeight="1">
      <c r="A11223" s="14"/>
    </row>
    <row r="11224" spans="1:1" s="15" customFormat="1" ht="18.75" customHeight="1">
      <c r="A11224" s="14"/>
    </row>
    <row r="11225" spans="1:1" s="15" customFormat="1" ht="18.75" customHeight="1">
      <c r="A11225" s="14"/>
    </row>
    <row r="11226" spans="1:1" s="15" customFormat="1" ht="18.75" customHeight="1">
      <c r="A11226" s="14"/>
    </row>
    <row r="11227" spans="1:1" s="15" customFormat="1" ht="18.75" customHeight="1">
      <c r="A11227" s="14"/>
    </row>
    <row r="11228" spans="1:1" s="15" customFormat="1" ht="18.75" customHeight="1">
      <c r="A11228" s="14"/>
    </row>
    <row r="11229" spans="1:1" s="15" customFormat="1" ht="18.75" customHeight="1">
      <c r="A11229" s="14"/>
    </row>
    <row r="11230" spans="1:1" s="15" customFormat="1" ht="18.75" customHeight="1">
      <c r="A11230" s="14"/>
    </row>
    <row r="11231" spans="1:1" s="15" customFormat="1" ht="18.75" customHeight="1">
      <c r="A11231" s="14"/>
    </row>
    <row r="11232" spans="1:1" s="15" customFormat="1" ht="18.75" customHeight="1">
      <c r="A11232" s="14"/>
    </row>
    <row r="11233" spans="1:1" s="15" customFormat="1" ht="18.75" customHeight="1">
      <c r="A11233" s="14"/>
    </row>
    <row r="11234" spans="1:1" s="15" customFormat="1" ht="18.75" customHeight="1">
      <c r="A11234" s="14"/>
    </row>
    <row r="11235" spans="1:1" s="15" customFormat="1" ht="18.75" customHeight="1">
      <c r="A11235" s="14"/>
    </row>
    <row r="11236" spans="1:1" s="15" customFormat="1" ht="18.75" customHeight="1">
      <c r="A11236" s="14"/>
    </row>
    <row r="11237" spans="1:1" s="15" customFormat="1" ht="18.75" customHeight="1">
      <c r="A11237" s="14"/>
    </row>
    <row r="11238" spans="1:1" s="15" customFormat="1" ht="18.75" customHeight="1">
      <c r="A11238" s="14"/>
    </row>
    <row r="11239" spans="1:1" s="15" customFormat="1" ht="18.75" customHeight="1">
      <c r="A11239" s="14"/>
    </row>
    <row r="11240" spans="1:1" s="15" customFormat="1" ht="18.75" customHeight="1">
      <c r="A11240" s="14"/>
    </row>
    <row r="11241" spans="1:1" s="15" customFormat="1" ht="18.75" customHeight="1">
      <c r="A11241" s="14"/>
    </row>
    <row r="11242" spans="1:1" s="15" customFormat="1" ht="18.75" customHeight="1">
      <c r="A11242" s="14"/>
    </row>
    <row r="11243" spans="1:1" s="15" customFormat="1" ht="18.75" customHeight="1">
      <c r="A11243" s="14"/>
    </row>
    <row r="11244" spans="1:1" s="15" customFormat="1" ht="18.75" customHeight="1">
      <c r="A11244" s="14"/>
    </row>
    <row r="11245" spans="1:1" s="15" customFormat="1" ht="18.75" customHeight="1">
      <c r="A11245" s="14"/>
    </row>
    <row r="11246" spans="1:1" s="15" customFormat="1" ht="18.75" customHeight="1">
      <c r="A11246" s="14"/>
    </row>
    <row r="11247" spans="1:1" s="15" customFormat="1" ht="18.75" customHeight="1">
      <c r="A11247" s="14"/>
    </row>
    <row r="11248" spans="1:1" s="15" customFormat="1" ht="18.75" customHeight="1">
      <c r="A11248" s="14"/>
    </row>
    <row r="11249" spans="1:1" s="15" customFormat="1" ht="18.75" customHeight="1">
      <c r="A11249" s="14"/>
    </row>
    <row r="11250" spans="1:1" s="15" customFormat="1" ht="18.75" customHeight="1">
      <c r="A11250" s="14"/>
    </row>
    <row r="11251" spans="1:1" s="15" customFormat="1" ht="18.75" customHeight="1">
      <c r="A11251" s="14"/>
    </row>
    <row r="11252" spans="1:1" s="15" customFormat="1" ht="18.75" customHeight="1">
      <c r="A11252" s="14"/>
    </row>
    <row r="11253" spans="1:1" s="15" customFormat="1" ht="18.75" customHeight="1">
      <c r="A11253" s="14"/>
    </row>
    <row r="11254" spans="1:1" s="15" customFormat="1" ht="18.75" customHeight="1">
      <c r="A11254" s="14"/>
    </row>
    <row r="11255" spans="1:1" s="15" customFormat="1" ht="18.75" customHeight="1">
      <c r="A11255" s="14"/>
    </row>
    <row r="11256" spans="1:1" s="15" customFormat="1" ht="18.75" customHeight="1">
      <c r="A11256" s="14"/>
    </row>
    <row r="11257" spans="1:1" s="15" customFormat="1" ht="18.75" customHeight="1">
      <c r="A11257" s="14"/>
    </row>
    <row r="11258" spans="1:1" s="15" customFormat="1" ht="18.75" customHeight="1">
      <c r="A11258" s="14"/>
    </row>
    <row r="11259" spans="1:1" s="15" customFormat="1" ht="18.75" customHeight="1">
      <c r="A11259" s="14"/>
    </row>
    <row r="11260" spans="1:1" s="15" customFormat="1" ht="18.75" customHeight="1">
      <c r="A11260" s="14"/>
    </row>
    <row r="11261" spans="1:1" s="15" customFormat="1" ht="18.75" customHeight="1">
      <c r="A11261" s="14"/>
    </row>
    <row r="11262" spans="1:1" s="15" customFormat="1" ht="18.75" customHeight="1">
      <c r="A11262" s="14"/>
    </row>
    <row r="11263" spans="1:1" s="15" customFormat="1" ht="18.75" customHeight="1">
      <c r="A11263" s="14"/>
    </row>
    <row r="11264" spans="1:1" s="15" customFormat="1" ht="18.75" customHeight="1">
      <c r="A11264" s="14"/>
    </row>
    <row r="11265" spans="1:1" s="15" customFormat="1" ht="18.75" customHeight="1">
      <c r="A11265" s="14"/>
    </row>
    <row r="11266" spans="1:1" s="15" customFormat="1" ht="18.75" customHeight="1">
      <c r="A11266" s="14"/>
    </row>
    <row r="11267" spans="1:1" s="15" customFormat="1" ht="18.75" customHeight="1">
      <c r="A11267" s="14"/>
    </row>
    <row r="11268" spans="1:1" s="15" customFormat="1" ht="18.75" customHeight="1">
      <c r="A11268" s="14"/>
    </row>
    <row r="11269" spans="1:1" s="15" customFormat="1" ht="18.75" customHeight="1">
      <c r="A11269" s="14"/>
    </row>
    <row r="11270" spans="1:1" s="15" customFormat="1" ht="18.75" customHeight="1">
      <c r="A11270" s="14"/>
    </row>
    <row r="11271" spans="1:1" s="15" customFormat="1" ht="18.75" customHeight="1">
      <c r="A11271" s="14"/>
    </row>
    <row r="11272" spans="1:1" s="15" customFormat="1" ht="18.75" customHeight="1">
      <c r="A11272" s="14"/>
    </row>
    <row r="11273" spans="1:1" s="15" customFormat="1" ht="18.75" customHeight="1">
      <c r="A11273" s="14"/>
    </row>
    <row r="11274" spans="1:1" s="15" customFormat="1" ht="18.75" customHeight="1">
      <c r="A11274" s="14"/>
    </row>
    <row r="11275" spans="1:1" s="15" customFormat="1" ht="18.75" customHeight="1">
      <c r="A11275" s="14"/>
    </row>
    <row r="11276" spans="1:1" s="15" customFormat="1" ht="18.75" customHeight="1">
      <c r="A11276" s="14"/>
    </row>
    <row r="11277" spans="1:1" s="15" customFormat="1" ht="18.75" customHeight="1">
      <c r="A11277" s="14"/>
    </row>
    <row r="11278" spans="1:1" s="15" customFormat="1" ht="18.75" customHeight="1">
      <c r="A11278" s="14"/>
    </row>
    <row r="11279" spans="1:1" s="15" customFormat="1" ht="18.75" customHeight="1">
      <c r="A11279" s="14"/>
    </row>
    <row r="11280" spans="1:1" s="15" customFormat="1" ht="18.75" customHeight="1">
      <c r="A11280" s="14"/>
    </row>
    <row r="11281" spans="1:1" s="15" customFormat="1" ht="18.75" customHeight="1">
      <c r="A11281" s="14"/>
    </row>
    <row r="11282" spans="1:1" s="15" customFormat="1" ht="18.75" customHeight="1">
      <c r="A11282" s="14"/>
    </row>
    <row r="11283" spans="1:1" s="15" customFormat="1" ht="18.75" customHeight="1">
      <c r="A11283" s="14"/>
    </row>
    <row r="11284" spans="1:1" s="15" customFormat="1" ht="18.75" customHeight="1">
      <c r="A11284" s="14"/>
    </row>
    <row r="11285" spans="1:1" s="15" customFormat="1" ht="18.75" customHeight="1">
      <c r="A11285" s="14"/>
    </row>
    <row r="11286" spans="1:1" s="15" customFormat="1" ht="18.75" customHeight="1">
      <c r="A11286" s="14"/>
    </row>
    <row r="11287" spans="1:1" s="15" customFormat="1" ht="18.75" customHeight="1">
      <c r="A11287" s="14"/>
    </row>
    <row r="11288" spans="1:1" s="15" customFormat="1" ht="18.75" customHeight="1">
      <c r="A11288" s="14"/>
    </row>
    <row r="11289" spans="1:1" s="15" customFormat="1" ht="18.75" customHeight="1">
      <c r="A11289" s="14"/>
    </row>
    <row r="11290" spans="1:1" s="15" customFormat="1" ht="18.75" customHeight="1">
      <c r="A11290" s="14"/>
    </row>
    <row r="11291" spans="1:1" s="15" customFormat="1" ht="18.75" customHeight="1">
      <c r="A11291" s="14"/>
    </row>
    <row r="11292" spans="1:1" s="15" customFormat="1" ht="18.75" customHeight="1">
      <c r="A11292" s="14"/>
    </row>
    <row r="11293" spans="1:1" s="15" customFormat="1" ht="18.75" customHeight="1">
      <c r="A11293" s="14"/>
    </row>
    <row r="11294" spans="1:1" s="15" customFormat="1" ht="18.75" customHeight="1">
      <c r="A11294" s="14"/>
    </row>
    <row r="11295" spans="1:1" s="15" customFormat="1" ht="18.75" customHeight="1">
      <c r="A11295" s="14"/>
    </row>
    <row r="11296" spans="1:1" s="15" customFormat="1" ht="18.75" customHeight="1">
      <c r="A11296" s="14"/>
    </row>
    <row r="11297" spans="1:1" s="15" customFormat="1" ht="18.75" customHeight="1">
      <c r="A11297" s="14"/>
    </row>
    <row r="11298" spans="1:1" s="15" customFormat="1" ht="18.75" customHeight="1">
      <c r="A11298" s="14"/>
    </row>
    <row r="11299" spans="1:1" s="15" customFormat="1" ht="18.75" customHeight="1">
      <c r="A11299" s="14"/>
    </row>
    <row r="11300" spans="1:1" s="15" customFormat="1" ht="18.75" customHeight="1">
      <c r="A11300" s="14"/>
    </row>
    <row r="11301" spans="1:1" s="15" customFormat="1" ht="18.75" customHeight="1">
      <c r="A11301" s="14"/>
    </row>
    <row r="11302" spans="1:1" s="15" customFormat="1" ht="18.75" customHeight="1">
      <c r="A11302" s="14"/>
    </row>
    <row r="11303" spans="1:1" s="15" customFormat="1" ht="18.75" customHeight="1">
      <c r="A11303" s="14"/>
    </row>
    <row r="11304" spans="1:1" s="15" customFormat="1" ht="18.75" customHeight="1">
      <c r="A11304" s="14"/>
    </row>
    <row r="11305" spans="1:1" s="15" customFormat="1" ht="18.75" customHeight="1">
      <c r="A11305" s="14"/>
    </row>
    <row r="11306" spans="1:1" s="15" customFormat="1" ht="18.75" customHeight="1">
      <c r="A11306" s="14"/>
    </row>
    <row r="11307" spans="1:1" s="15" customFormat="1" ht="18.75" customHeight="1">
      <c r="A11307" s="14"/>
    </row>
    <row r="11308" spans="1:1" s="15" customFormat="1" ht="18.75" customHeight="1">
      <c r="A11308" s="14"/>
    </row>
    <row r="11309" spans="1:1" s="15" customFormat="1" ht="18.75" customHeight="1">
      <c r="A11309" s="14"/>
    </row>
    <row r="11310" spans="1:1" s="15" customFormat="1" ht="18.75" customHeight="1">
      <c r="A11310" s="14"/>
    </row>
    <row r="11311" spans="1:1" s="15" customFormat="1" ht="18.75" customHeight="1">
      <c r="A11311" s="14"/>
    </row>
    <row r="11312" spans="1:1" s="15" customFormat="1" ht="18.75" customHeight="1">
      <c r="A11312" s="14"/>
    </row>
    <row r="11313" spans="1:1" s="15" customFormat="1" ht="18.75" customHeight="1">
      <c r="A11313" s="14"/>
    </row>
    <row r="11314" spans="1:1" s="15" customFormat="1" ht="18.75" customHeight="1">
      <c r="A11314" s="14"/>
    </row>
    <row r="11315" spans="1:1" s="15" customFormat="1" ht="18.75" customHeight="1">
      <c r="A11315" s="14"/>
    </row>
    <row r="11316" spans="1:1" s="15" customFormat="1" ht="18.75" customHeight="1">
      <c r="A11316" s="14"/>
    </row>
    <row r="11317" spans="1:1" s="15" customFormat="1" ht="18.75" customHeight="1">
      <c r="A11317" s="14"/>
    </row>
    <row r="11318" spans="1:1" s="15" customFormat="1" ht="18.75" customHeight="1">
      <c r="A11318" s="14"/>
    </row>
    <row r="11319" spans="1:1" s="15" customFormat="1" ht="18.75" customHeight="1">
      <c r="A11319" s="14"/>
    </row>
    <row r="11320" spans="1:1" s="15" customFormat="1" ht="18.75" customHeight="1">
      <c r="A11320" s="14"/>
    </row>
    <row r="11321" spans="1:1" s="15" customFormat="1" ht="18.75" customHeight="1">
      <c r="A11321" s="14"/>
    </row>
    <row r="11322" spans="1:1" s="15" customFormat="1" ht="18.75" customHeight="1">
      <c r="A11322" s="14"/>
    </row>
    <row r="11323" spans="1:1" s="15" customFormat="1" ht="18.75" customHeight="1">
      <c r="A11323" s="14"/>
    </row>
    <row r="11324" spans="1:1" s="15" customFormat="1" ht="18.75" customHeight="1">
      <c r="A11324" s="14"/>
    </row>
    <row r="11325" spans="1:1" s="15" customFormat="1" ht="18.75" customHeight="1">
      <c r="A11325" s="14"/>
    </row>
    <row r="11326" spans="1:1" s="15" customFormat="1" ht="18.75" customHeight="1">
      <c r="A11326" s="14"/>
    </row>
    <row r="11327" spans="1:1" s="15" customFormat="1" ht="18.75" customHeight="1">
      <c r="A11327" s="14"/>
    </row>
    <row r="11328" spans="1:1" s="15" customFormat="1" ht="18.75" customHeight="1">
      <c r="A11328" s="14"/>
    </row>
    <row r="11329" spans="1:1" s="15" customFormat="1" ht="18.75" customHeight="1">
      <c r="A11329" s="14"/>
    </row>
    <row r="11330" spans="1:1" s="15" customFormat="1" ht="18.75" customHeight="1">
      <c r="A11330" s="14"/>
    </row>
    <row r="11331" spans="1:1" s="15" customFormat="1" ht="18.75" customHeight="1">
      <c r="A11331" s="14"/>
    </row>
    <row r="11332" spans="1:1" s="15" customFormat="1" ht="18.75" customHeight="1">
      <c r="A11332" s="14"/>
    </row>
    <row r="11333" spans="1:1" s="15" customFormat="1" ht="18.75" customHeight="1">
      <c r="A11333" s="14"/>
    </row>
    <row r="11334" spans="1:1" s="15" customFormat="1" ht="18.75" customHeight="1">
      <c r="A11334" s="14"/>
    </row>
    <row r="11335" spans="1:1" s="15" customFormat="1" ht="18.75" customHeight="1">
      <c r="A11335" s="14"/>
    </row>
    <row r="11336" spans="1:1" s="15" customFormat="1" ht="18.75" customHeight="1">
      <c r="A11336" s="14"/>
    </row>
    <row r="11337" spans="1:1" s="15" customFormat="1" ht="18.75" customHeight="1">
      <c r="A11337" s="14"/>
    </row>
    <row r="11338" spans="1:1" s="15" customFormat="1" ht="18.75" customHeight="1">
      <c r="A11338" s="14"/>
    </row>
    <row r="11339" spans="1:1" s="15" customFormat="1" ht="18.75" customHeight="1">
      <c r="A11339" s="14"/>
    </row>
    <row r="11340" spans="1:1" s="15" customFormat="1" ht="18.75" customHeight="1">
      <c r="A11340" s="14"/>
    </row>
    <row r="11341" spans="1:1" s="15" customFormat="1" ht="18.75" customHeight="1">
      <c r="A11341" s="14"/>
    </row>
    <row r="11342" spans="1:1" s="15" customFormat="1" ht="18.75" customHeight="1">
      <c r="A11342" s="14"/>
    </row>
    <row r="11343" spans="1:1" s="15" customFormat="1" ht="18.75" customHeight="1">
      <c r="A11343" s="14"/>
    </row>
    <row r="11344" spans="1:1" s="15" customFormat="1" ht="18.75" customHeight="1">
      <c r="A11344" s="14"/>
    </row>
    <row r="11345" spans="1:1" s="15" customFormat="1" ht="18.75" customHeight="1">
      <c r="A11345" s="14"/>
    </row>
    <row r="11346" spans="1:1" s="15" customFormat="1" ht="18.75" customHeight="1">
      <c r="A11346" s="14"/>
    </row>
    <row r="11347" spans="1:1" s="15" customFormat="1" ht="18.75" customHeight="1">
      <c r="A11347" s="14"/>
    </row>
    <row r="11348" spans="1:1" s="15" customFormat="1" ht="18.75" customHeight="1">
      <c r="A11348" s="14"/>
    </row>
    <row r="11349" spans="1:1" s="15" customFormat="1" ht="18.75" customHeight="1">
      <c r="A11349" s="14"/>
    </row>
    <row r="11350" spans="1:1" s="15" customFormat="1" ht="18.75" customHeight="1">
      <c r="A11350" s="14"/>
    </row>
    <row r="11351" spans="1:1" s="15" customFormat="1" ht="18.75" customHeight="1">
      <c r="A11351" s="14"/>
    </row>
    <row r="11352" spans="1:1" s="15" customFormat="1" ht="18.75" customHeight="1">
      <c r="A11352" s="14"/>
    </row>
    <row r="11353" spans="1:1" s="15" customFormat="1" ht="18.75" customHeight="1">
      <c r="A11353" s="14"/>
    </row>
    <row r="11354" spans="1:1" s="15" customFormat="1" ht="18.75" customHeight="1">
      <c r="A11354" s="14"/>
    </row>
    <row r="11355" spans="1:1" s="15" customFormat="1" ht="18.75" customHeight="1">
      <c r="A11355" s="14"/>
    </row>
    <row r="11356" spans="1:1" s="15" customFormat="1" ht="18.75" customHeight="1">
      <c r="A11356" s="14"/>
    </row>
    <row r="11357" spans="1:1" s="15" customFormat="1" ht="18.75" customHeight="1">
      <c r="A11357" s="14"/>
    </row>
    <row r="11358" spans="1:1" s="15" customFormat="1" ht="18.75" customHeight="1">
      <c r="A11358" s="14"/>
    </row>
    <row r="11359" spans="1:1" s="15" customFormat="1" ht="18.75" customHeight="1">
      <c r="A11359" s="14"/>
    </row>
    <row r="11360" spans="1:1" s="15" customFormat="1" ht="18.75" customHeight="1">
      <c r="A11360" s="14"/>
    </row>
    <row r="11361" spans="1:1" s="15" customFormat="1" ht="18.75" customHeight="1">
      <c r="A11361" s="14"/>
    </row>
    <row r="11362" spans="1:1" s="15" customFormat="1" ht="18.75" customHeight="1">
      <c r="A11362" s="14"/>
    </row>
    <row r="11363" spans="1:1" s="15" customFormat="1" ht="18.75" customHeight="1">
      <c r="A11363" s="14"/>
    </row>
    <row r="11364" spans="1:1" s="15" customFormat="1" ht="18.75" customHeight="1">
      <c r="A11364" s="14"/>
    </row>
    <row r="11365" spans="1:1" s="15" customFormat="1" ht="18.75" customHeight="1">
      <c r="A11365" s="14"/>
    </row>
    <row r="11366" spans="1:1" s="15" customFormat="1" ht="18.75" customHeight="1">
      <c r="A11366" s="14"/>
    </row>
    <row r="11367" spans="1:1" s="15" customFormat="1" ht="18.75" customHeight="1">
      <c r="A11367" s="14"/>
    </row>
    <row r="11368" spans="1:1" s="15" customFormat="1" ht="18.75" customHeight="1">
      <c r="A11368" s="14"/>
    </row>
    <row r="11369" spans="1:1" s="15" customFormat="1" ht="18.75" customHeight="1">
      <c r="A11369" s="14"/>
    </row>
    <row r="11370" spans="1:1" s="15" customFormat="1" ht="18.75" customHeight="1">
      <c r="A11370" s="14"/>
    </row>
    <row r="11371" spans="1:1" s="15" customFormat="1" ht="18.75" customHeight="1">
      <c r="A11371" s="14"/>
    </row>
    <row r="11372" spans="1:1" s="15" customFormat="1" ht="18.75" customHeight="1">
      <c r="A11372" s="14"/>
    </row>
    <row r="11373" spans="1:1" s="15" customFormat="1" ht="18.75" customHeight="1">
      <c r="A11373" s="14"/>
    </row>
    <row r="11374" spans="1:1" s="15" customFormat="1" ht="18.75" customHeight="1">
      <c r="A11374" s="14"/>
    </row>
    <row r="11375" spans="1:1" s="15" customFormat="1" ht="18.75" customHeight="1">
      <c r="A11375" s="14"/>
    </row>
    <row r="11376" spans="1:1" s="15" customFormat="1" ht="18.75" customHeight="1">
      <c r="A11376" s="14"/>
    </row>
    <row r="11377" spans="1:1" s="15" customFormat="1" ht="18.75" customHeight="1">
      <c r="A11377" s="14"/>
    </row>
    <row r="11378" spans="1:1" s="15" customFormat="1" ht="18.75" customHeight="1">
      <c r="A11378" s="14"/>
    </row>
    <row r="11379" spans="1:1" s="15" customFormat="1" ht="18.75" customHeight="1">
      <c r="A11379" s="14"/>
    </row>
    <row r="11380" spans="1:1" s="15" customFormat="1" ht="18.75" customHeight="1">
      <c r="A11380" s="14"/>
    </row>
    <row r="11381" spans="1:1" s="15" customFormat="1" ht="18.75" customHeight="1">
      <c r="A11381" s="14"/>
    </row>
    <row r="11382" spans="1:1" s="15" customFormat="1" ht="18.75" customHeight="1">
      <c r="A11382" s="14"/>
    </row>
    <row r="11383" spans="1:1" s="15" customFormat="1" ht="18.75" customHeight="1">
      <c r="A11383" s="14"/>
    </row>
    <row r="11384" spans="1:1" s="15" customFormat="1" ht="18.75" customHeight="1">
      <c r="A11384" s="14"/>
    </row>
    <row r="11385" spans="1:1" s="15" customFormat="1" ht="18.75" customHeight="1">
      <c r="A11385" s="14"/>
    </row>
    <row r="11386" spans="1:1" s="15" customFormat="1" ht="18.75" customHeight="1">
      <c r="A11386" s="14"/>
    </row>
    <row r="11387" spans="1:1" s="15" customFormat="1" ht="18.75" customHeight="1">
      <c r="A11387" s="14"/>
    </row>
    <row r="11388" spans="1:1" s="15" customFormat="1" ht="18.75" customHeight="1">
      <c r="A11388" s="14"/>
    </row>
    <row r="11389" spans="1:1" s="15" customFormat="1" ht="18.75" customHeight="1">
      <c r="A11389" s="14"/>
    </row>
    <row r="11390" spans="1:1" s="15" customFormat="1" ht="18.75" customHeight="1">
      <c r="A11390" s="14"/>
    </row>
    <row r="11391" spans="1:1" s="15" customFormat="1" ht="18.75" customHeight="1">
      <c r="A11391" s="14"/>
    </row>
    <row r="11392" spans="1:1" s="15" customFormat="1" ht="18.75" customHeight="1">
      <c r="A11392" s="14"/>
    </row>
    <row r="11393" spans="1:1" s="15" customFormat="1" ht="18.75" customHeight="1">
      <c r="A11393" s="14"/>
    </row>
    <row r="11394" spans="1:1" s="15" customFormat="1" ht="18.75" customHeight="1">
      <c r="A11394" s="14"/>
    </row>
    <row r="11395" spans="1:1" s="15" customFormat="1" ht="18.75" customHeight="1">
      <c r="A11395" s="14"/>
    </row>
    <row r="11396" spans="1:1" s="15" customFormat="1" ht="18.75" customHeight="1">
      <c r="A11396" s="14"/>
    </row>
    <row r="11397" spans="1:1" s="15" customFormat="1" ht="18.75" customHeight="1">
      <c r="A11397" s="14"/>
    </row>
    <row r="11398" spans="1:1" s="15" customFormat="1" ht="18.75" customHeight="1">
      <c r="A11398" s="14"/>
    </row>
    <row r="11399" spans="1:1" s="15" customFormat="1" ht="18.75" customHeight="1">
      <c r="A11399" s="14"/>
    </row>
    <row r="11400" spans="1:1" s="15" customFormat="1" ht="18.75" customHeight="1">
      <c r="A11400" s="14"/>
    </row>
    <row r="11401" spans="1:1" s="15" customFormat="1" ht="18.75" customHeight="1">
      <c r="A11401" s="14"/>
    </row>
    <row r="11402" spans="1:1" s="15" customFormat="1" ht="18.75" customHeight="1">
      <c r="A11402" s="14"/>
    </row>
    <row r="11403" spans="1:1" s="15" customFormat="1" ht="18.75" customHeight="1">
      <c r="A11403" s="14"/>
    </row>
    <row r="11404" spans="1:1" s="15" customFormat="1" ht="18.75" customHeight="1">
      <c r="A11404" s="14"/>
    </row>
    <row r="11405" spans="1:1" s="15" customFormat="1" ht="18.75" customHeight="1">
      <c r="A11405" s="14"/>
    </row>
    <row r="11406" spans="1:1" s="15" customFormat="1" ht="18.75" customHeight="1">
      <c r="A11406" s="14"/>
    </row>
    <row r="11407" spans="1:1" s="15" customFormat="1" ht="18.75" customHeight="1">
      <c r="A11407" s="14"/>
    </row>
    <row r="11408" spans="1:1" s="15" customFormat="1" ht="18.75" customHeight="1">
      <c r="A11408" s="14"/>
    </row>
    <row r="11409" spans="1:1" s="15" customFormat="1" ht="18.75" customHeight="1">
      <c r="A11409" s="14"/>
    </row>
    <row r="11410" spans="1:1" s="15" customFormat="1" ht="18.75" customHeight="1">
      <c r="A11410" s="14"/>
    </row>
    <row r="11411" spans="1:1" s="15" customFormat="1" ht="18.75" customHeight="1">
      <c r="A11411" s="14"/>
    </row>
    <row r="11412" spans="1:1" s="15" customFormat="1" ht="18.75" customHeight="1">
      <c r="A11412" s="14"/>
    </row>
    <row r="11413" spans="1:1" s="15" customFormat="1" ht="18.75" customHeight="1">
      <c r="A11413" s="14"/>
    </row>
    <row r="11414" spans="1:1" s="15" customFormat="1" ht="18.75" customHeight="1">
      <c r="A11414" s="14"/>
    </row>
    <row r="11415" spans="1:1" s="15" customFormat="1" ht="18.75" customHeight="1">
      <c r="A11415" s="14"/>
    </row>
    <row r="11416" spans="1:1" s="15" customFormat="1" ht="18.75" customHeight="1">
      <c r="A11416" s="14"/>
    </row>
    <row r="11417" spans="1:1" s="15" customFormat="1" ht="18.75" customHeight="1">
      <c r="A11417" s="14"/>
    </row>
    <row r="11418" spans="1:1" s="15" customFormat="1" ht="18.75" customHeight="1">
      <c r="A11418" s="14"/>
    </row>
    <row r="11419" spans="1:1" s="15" customFormat="1" ht="18.75" customHeight="1">
      <c r="A11419" s="14"/>
    </row>
    <row r="11420" spans="1:1" s="15" customFormat="1" ht="18.75" customHeight="1">
      <c r="A11420" s="14"/>
    </row>
    <row r="11421" spans="1:1" s="15" customFormat="1" ht="18.75" customHeight="1">
      <c r="A11421" s="14"/>
    </row>
    <row r="11422" spans="1:1" s="15" customFormat="1" ht="18.75" customHeight="1">
      <c r="A11422" s="14"/>
    </row>
    <row r="11423" spans="1:1" s="15" customFormat="1" ht="18.75" customHeight="1">
      <c r="A11423" s="14"/>
    </row>
    <row r="11424" spans="1:1" s="15" customFormat="1" ht="18.75" customHeight="1">
      <c r="A11424" s="14"/>
    </row>
    <row r="11425" spans="1:1" s="15" customFormat="1" ht="18.75" customHeight="1">
      <c r="A11425" s="14"/>
    </row>
    <row r="11426" spans="1:1" s="15" customFormat="1" ht="18.75" customHeight="1">
      <c r="A11426" s="14"/>
    </row>
    <row r="11427" spans="1:1" s="15" customFormat="1" ht="18.75" customHeight="1">
      <c r="A11427" s="14"/>
    </row>
    <row r="11428" spans="1:1" s="15" customFormat="1" ht="18.75" customHeight="1">
      <c r="A11428" s="14"/>
    </row>
    <row r="11429" spans="1:1" s="15" customFormat="1" ht="18.75" customHeight="1">
      <c r="A11429" s="14"/>
    </row>
    <row r="11430" spans="1:1" s="15" customFormat="1" ht="18.75" customHeight="1">
      <c r="A11430" s="14"/>
    </row>
    <row r="11431" spans="1:1" s="15" customFormat="1" ht="18.75" customHeight="1">
      <c r="A11431" s="14"/>
    </row>
    <row r="11432" spans="1:1" s="15" customFormat="1" ht="18.75" customHeight="1">
      <c r="A11432" s="14"/>
    </row>
    <row r="11433" spans="1:1" s="15" customFormat="1" ht="18.75" customHeight="1">
      <c r="A11433" s="14"/>
    </row>
    <row r="11434" spans="1:1" s="15" customFormat="1" ht="18.75" customHeight="1">
      <c r="A11434" s="14"/>
    </row>
    <row r="11435" spans="1:1" s="15" customFormat="1" ht="18.75" customHeight="1">
      <c r="A11435" s="14"/>
    </row>
    <row r="11436" spans="1:1" s="15" customFormat="1" ht="18.75" customHeight="1">
      <c r="A11436" s="14"/>
    </row>
    <row r="11437" spans="1:1" s="15" customFormat="1" ht="18.75" customHeight="1">
      <c r="A11437" s="14"/>
    </row>
    <row r="11438" spans="1:1" s="15" customFormat="1" ht="18.75" customHeight="1">
      <c r="A11438" s="14"/>
    </row>
    <row r="11439" spans="1:1" s="15" customFormat="1" ht="18.75" customHeight="1">
      <c r="A11439" s="14"/>
    </row>
    <row r="11440" spans="1:1" s="15" customFormat="1" ht="18.75" customHeight="1">
      <c r="A11440" s="14"/>
    </row>
    <row r="11441" spans="1:1" s="15" customFormat="1" ht="18.75" customHeight="1">
      <c r="A11441" s="14"/>
    </row>
    <row r="11442" spans="1:1" s="15" customFormat="1" ht="18.75" customHeight="1">
      <c r="A11442" s="14"/>
    </row>
    <row r="11443" spans="1:1" s="15" customFormat="1" ht="18.75" customHeight="1">
      <c r="A11443" s="14"/>
    </row>
    <row r="11444" spans="1:1" s="15" customFormat="1" ht="18.75" customHeight="1">
      <c r="A11444" s="14"/>
    </row>
    <row r="11445" spans="1:1" s="15" customFormat="1" ht="18.75" customHeight="1">
      <c r="A11445" s="14"/>
    </row>
    <row r="11446" spans="1:1" s="15" customFormat="1" ht="18.75" customHeight="1">
      <c r="A11446" s="14"/>
    </row>
    <row r="11447" spans="1:1" s="15" customFormat="1" ht="18.75" customHeight="1">
      <c r="A11447" s="14"/>
    </row>
    <row r="11448" spans="1:1" s="15" customFormat="1" ht="18.75" customHeight="1">
      <c r="A11448" s="14"/>
    </row>
    <row r="11449" spans="1:1" s="15" customFormat="1" ht="18.75" customHeight="1">
      <c r="A11449" s="14"/>
    </row>
    <row r="11450" spans="1:1" s="15" customFormat="1" ht="18.75" customHeight="1">
      <c r="A11450" s="14"/>
    </row>
    <row r="11451" spans="1:1" s="15" customFormat="1" ht="18.75" customHeight="1">
      <c r="A11451" s="14"/>
    </row>
    <row r="11452" spans="1:1" s="15" customFormat="1" ht="18.75" customHeight="1">
      <c r="A11452" s="14"/>
    </row>
    <row r="11453" spans="1:1" s="15" customFormat="1" ht="18.75" customHeight="1">
      <c r="A11453" s="14"/>
    </row>
    <row r="11454" spans="1:1" s="15" customFormat="1" ht="18.75" customHeight="1">
      <c r="A11454" s="14"/>
    </row>
    <row r="11455" spans="1:1" s="15" customFormat="1" ht="18.75" customHeight="1">
      <c r="A11455" s="14"/>
    </row>
    <row r="11456" spans="1:1" s="15" customFormat="1" ht="18.75" customHeight="1">
      <c r="A11456" s="14"/>
    </row>
    <row r="11457" spans="1:1" s="15" customFormat="1" ht="18.75" customHeight="1">
      <c r="A11457" s="14"/>
    </row>
    <row r="11458" spans="1:1" s="15" customFormat="1" ht="18.75" customHeight="1">
      <c r="A11458" s="14"/>
    </row>
    <row r="11459" spans="1:1" s="15" customFormat="1" ht="18.75" customHeight="1">
      <c r="A11459" s="14"/>
    </row>
    <row r="11460" spans="1:1" s="15" customFormat="1" ht="18.75" customHeight="1">
      <c r="A11460" s="14"/>
    </row>
    <row r="11461" spans="1:1" s="15" customFormat="1" ht="18.75" customHeight="1">
      <c r="A11461" s="14"/>
    </row>
    <row r="11462" spans="1:1" s="15" customFormat="1" ht="18.75" customHeight="1">
      <c r="A11462" s="14"/>
    </row>
    <row r="11463" spans="1:1" s="15" customFormat="1" ht="18.75" customHeight="1">
      <c r="A11463" s="14"/>
    </row>
    <row r="11464" spans="1:1" s="15" customFormat="1" ht="18.75" customHeight="1">
      <c r="A11464" s="14"/>
    </row>
    <row r="11465" spans="1:1" s="15" customFormat="1" ht="18.75" customHeight="1">
      <c r="A11465" s="14"/>
    </row>
    <row r="11466" spans="1:1" s="15" customFormat="1" ht="18.75" customHeight="1">
      <c r="A11466" s="14"/>
    </row>
    <row r="11467" spans="1:1" s="15" customFormat="1" ht="18.75" customHeight="1">
      <c r="A11467" s="14"/>
    </row>
    <row r="11468" spans="1:1" s="15" customFormat="1" ht="18.75" customHeight="1">
      <c r="A11468" s="14"/>
    </row>
    <row r="11469" spans="1:1" s="15" customFormat="1" ht="18.75" customHeight="1">
      <c r="A11469" s="14"/>
    </row>
    <row r="11470" spans="1:1" s="15" customFormat="1" ht="18.75" customHeight="1">
      <c r="A11470" s="14"/>
    </row>
    <row r="11471" spans="1:1" s="15" customFormat="1" ht="18.75" customHeight="1">
      <c r="A11471" s="14"/>
    </row>
    <row r="11472" spans="1:1" s="15" customFormat="1" ht="18.75" customHeight="1">
      <c r="A11472" s="14"/>
    </row>
    <row r="11473" spans="1:1" s="15" customFormat="1" ht="18.75" customHeight="1">
      <c r="A11473" s="14"/>
    </row>
    <row r="11474" spans="1:1" s="15" customFormat="1" ht="18.75" customHeight="1">
      <c r="A11474" s="14"/>
    </row>
    <row r="11475" spans="1:1" s="15" customFormat="1" ht="18.75" customHeight="1">
      <c r="A11475" s="14"/>
    </row>
    <row r="11476" spans="1:1" s="15" customFormat="1" ht="18.75" customHeight="1">
      <c r="A11476" s="14"/>
    </row>
    <row r="11477" spans="1:1" s="15" customFormat="1" ht="18.75" customHeight="1">
      <c r="A11477" s="14"/>
    </row>
    <row r="11478" spans="1:1" s="15" customFormat="1" ht="18.75" customHeight="1">
      <c r="A11478" s="14"/>
    </row>
    <row r="11479" spans="1:1" s="15" customFormat="1" ht="18.75" customHeight="1">
      <c r="A11479" s="14"/>
    </row>
    <row r="11480" spans="1:1" s="15" customFormat="1" ht="18.75" customHeight="1">
      <c r="A11480" s="14"/>
    </row>
    <row r="11481" spans="1:1" s="15" customFormat="1" ht="18.75" customHeight="1">
      <c r="A11481" s="14"/>
    </row>
    <row r="11482" spans="1:1" s="15" customFormat="1" ht="18.75" customHeight="1">
      <c r="A11482" s="14"/>
    </row>
    <row r="11483" spans="1:1" s="15" customFormat="1" ht="18.75" customHeight="1">
      <c r="A11483" s="14"/>
    </row>
    <row r="11484" spans="1:1" s="15" customFormat="1" ht="18.75" customHeight="1">
      <c r="A11484" s="14"/>
    </row>
    <row r="11485" spans="1:1" s="15" customFormat="1" ht="18.75" customHeight="1">
      <c r="A11485" s="14"/>
    </row>
    <row r="11486" spans="1:1" s="15" customFormat="1" ht="18.75" customHeight="1">
      <c r="A11486" s="14"/>
    </row>
    <row r="11487" spans="1:1" s="15" customFormat="1" ht="18.75" customHeight="1">
      <c r="A11487" s="14"/>
    </row>
    <row r="11488" spans="1:1" s="15" customFormat="1" ht="18.75" customHeight="1">
      <c r="A11488" s="14"/>
    </row>
    <row r="11489" spans="1:1" s="15" customFormat="1" ht="18.75" customHeight="1">
      <c r="A11489" s="14"/>
    </row>
    <row r="11490" spans="1:1" s="15" customFormat="1" ht="18.75" customHeight="1">
      <c r="A11490" s="14"/>
    </row>
    <row r="11491" spans="1:1" s="15" customFormat="1" ht="18.75" customHeight="1">
      <c r="A11491" s="14"/>
    </row>
    <row r="11492" spans="1:1" s="15" customFormat="1" ht="18.75" customHeight="1">
      <c r="A11492" s="14"/>
    </row>
    <row r="11493" spans="1:1" s="15" customFormat="1" ht="18.75" customHeight="1">
      <c r="A11493" s="14"/>
    </row>
    <row r="11494" spans="1:1" s="15" customFormat="1" ht="18.75" customHeight="1">
      <c r="A11494" s="14"/>
    </row>
    <row r="11495" spans="1:1" s="15" customFormat="1" ht="18.75" customHeight="1">
      <c r="A11495" s="14"/>
    </row>
    <row r="11496" spans="1:1" s="15" customFormat="1" ht="18.75" customHeight="1">
      <c r="A11496" s="14"/>
    </row>
    <row r="11497" spans="1:1" s="15" customFormat="1" ht="18.75" customHeight="1">
      <c r="A11497" s="14"/>
    </row>
    <row r="11498" spans="1:1" s="15" customFormat="1" ht="18.75" customHeight="1">
      <c r="A11498" s="14"/>
    </row>
    <row r="11499" spans="1:1" s="15" customFormat="1" ht="18.75" customHeight="1">
      <c r="A11499" s="14"/>
    </row>
    <row r="11500" spans="1:1" s="15" customFormat="1" ht="18.75" customHeight="1">
      <c r="A11500" s="14"/>
    </row>
    <row r="11501" spans="1:1" s="15" customFormat="1" ht="18.75" customHeight="1">
      <c r="A11501" s="14"/>
    </row>
    <row r="11502" spans="1:1" s="15" customFormat="1" ht="18.75" customHeight="1">
      <c r="A11502" s="14"/>
    </row>
    <row r="11503" spans="1:1" s="15" customFormat="1" ht="18.75" customHeight="1">
      <c r="A11503" s="14"/>
    </row>
    <row r="11504" spans="1:1" s="15" customFormat="1" ht="18.75" customHeight="1">
      <c r="A11504" s="14"/>
    </row>
    <row r="11505" spans="1:1" s="15" customFormat="1" ht="18.75" customHeight="1">
      <c r="A11505" s="14"/>
    </row>
    <row r="11506" spans="1:1" s="15" customFormat="1" ht="18.75" customHeight="1">
      <c r="A11506" s="14"/>
    </row>
    <row r="11507" spans="1:1" s="15" customFormat="1" ht="18.75" customHeight="1">
      <c r="A11507" s="14"/>
    </row>
    <row r="11508" spans="1:1" s="15" customFormat="1" ht="18.75" customHeight="1">
      <c r="A11508" s="14"/>
    </row>
    <row r="11509" spans="1:1" s="15" customFormat="1" ht="18.75" customHeight="1">
      <c r="A11509" s="14"/>
    </row>
    <row r="11510" spans="1:1" s="15" customFormat="1" ht="18.75" customHeight="1">
      <c r="A11510" s="14"/>
    </row>
    <row r="11511" spans="1:1" s="15" customFormat="1" ht="18.75" customHeight="1">
      <c r="A11511" s="14"/>
    </row>
    <row r="11512" spans="1:1" s="15" customFormat="1" ht="18.75" customHeight="1">
      <c r="A11512" s="14"/>
    </row>
    <row r="11513" spans="1:1" s="15" customFormat="1" ht="18.75" customHeight="1">
      <c r="A11513" s="14"/>
    </row>
    <row r="11514" spans="1:1" s="15" customFormat="1" ht="18.75" customHeight="1">
      <c r="A11514" s="14"/>
    </row>
    <row r="11515" spans="1:1" s="15" customFormat="1" ht="18.75" customHeight="1">
      <c r="A11515" s="14"/>
    </row>
    <row r="11516" spans="1:1" s="15" customFormat="1" ht="18.75" customHeight="1">
      <c r="A11516" s="14"/>
    </row>
    <row r="11517" spans="1:1" s="15" customFormat="1" ht="18.75" customHeight="1">
      <c r="A11517" s="14"/>
    </row>
    <row r="11518" spans="1:1" s="15" customFormat="1" ht="18.75" customHeight="1">
      <c r="A11518" s="14"/>
    </row>
    <row r="11519" spans="1:1" s="15" customFormat="1" ht="18.75" customHeight="1">
      <c r="A11519" s="14"/>
    </row>
    <row r="11520" spans="1:1" s="15" customFormat="1" ht="18.75" customHeight="1">
      <c r="A11520" s="14"/>
    </row>
    <row r="11521" spans="1:1" s="15" customFormat="1" ht="18.75" customHeight="1">
      <c r="A11521" s="14"/>
    </row>
    <row r="11522" spans="1:1" s="15" customFormat="1" ht="18.75" customHeight="1">
      <c r="A11522" s="14"/>
    </row>
    <row r="11523" spans="1:1" s="15" customFormat="1" ht="18.75" customHeight="1">
      <c r="A11523" s="14"/>
    </row>
    <row r="11524" spans="1:1" s="15" customFormat="1" ht="18.75" customHeight="1">
      <c r="A11524" s="14"/>
    </row>
    <row r="11525" spans="1:1" s="15" customFormat="1" ht="18.75" customHeight="1">
      <c r="A11525" s="14"/>
    </row>
    <row r="11526" spans="1:1" s="15" customFormat="1" ht="18.75" customHeight="1">
      <c r="A11526" s="14"/>
    </row>
    <row r="11527" spans="1:1" s="15" customFormat="1" ht="18.75" customHeight="1">
      <c r="A11527" s="14"/>
    </row>
    <row r="11528" spans="1:1" s="15" customFormat="1" ht="18.75" customHeight="1">
      <c r="A11528" s="14"/>
    </row>
    <row r="11529" spans="1:1" s="15" customFormat="1" ht="18.75" customHeight="1">
      <c r="A11529" s="14"/>
    </row>
    <row r="11530" spans="1:1" s="15" customFormat="1" ht="18.75" customHeight="1">
      <c r="A11530" s="14"/>
    </row>
    <row r="11531" spans="1:1" s="15" customFormat="1" ht="18.75" customHeight="1">
      <c r="A11531" s="14"/>
    </row>
    <row r="11532" spans="1:1" s="15" customFormat="1" ht="18.75" customHeight="1">
      <c r="A11532" s="14"/>
    </row>
    <row r="11533" spans="1:1" s="15" customFormat="1" ht="18.75" customHeight="1">
      <c r="A11533" s="14"/>
    </row>
    <row r="11534" spans="1:1" s="15" customFormat="1" ht="18.75" customHeight="1">
      <c r="A11534" s="14"/>
    </row>
    <row r="11535" spans="1:1" s="15" customFormat="1" ht="18.75" customHeight="1">
      <c r="A11535" s="14"/>
    </row>
    <row r="11536" spans="1:1" s="15" customFormat="1" ht="18.75" customHeight="1">
      <c r="A11536" s="14"/>
    </row>
    <row r="11537" spans="1:1" s="15" customFormat="1" ht="18.75" customHeight="1">
      <c r="A11537" s="14"/>
    </row>
    <row r="11538" spans="1:1" s="15" customFormat="1" ht="18.75" customHeight="1">
      <c r="A11538" s="14"/>
    </row>
    <row r="11539" spans="1:1" s="15" customFormat="1" ht="18.75" customHeight="1">
      <c r="A11539" s="14"/>
    </row>
    <row r="11540" spans="1:1" s="15" customFormat="1" ht="18.75" customHeight="1">
      <c r="A11540" s="14"/>
    </row>
    <row r="11541" spans="1:1" s="15" customFormat="1" ht="18.75" customHeight="1">
      <c r="A11541" s="14"/>
    </row>
    <row r="11542" spans="1:1" s="15" customFormat="1" ht="18.75" customHeight="1">
      <c r="A11542" s="14"/>
    </row>
    <row r="11543" spans="1:1" s="15" customFormat="1" ht="18.75" customHeight="1">
      <c r="A11543" s="14"/>
    </row>
    <row r="11544" spans="1:1" s="15" customFormat="1" ht="18.75" customHeight="1">
      <c r="A11544" s="14"/>
    </row>
    <row r="11545" spans="1:1" s="15" customFormat="1" ht="18.75" customHeight="1">
      <c r="A11545" s="14"/>
    </row>
    <row r="11546" spans="1:1" s="15" customFormat="1" ht="18.75" customHeight="1">
      <c r="A11546" s="14"/>
    </row>
    <row r="11547" spans="1:1" s="15" customFormat="1" ht="18.75" customHeight="1">
      <c r="A11547" s="14"/>
    </row>
    <row r="11548" spans="1:1" s="15" customFormat="1" ht="18.75" customHeight="1">
      <c r="A11548" s="14"/>
    </row>
    <row r="11549" spans="1:1" s="15" customFormat="1" ht="18.75" customHeight="1">
      <c r="A11549" s="14"/>
    </row>
    <row r="11550" spans="1:1" s="15" customFormat="1" ht="18.75" customHeight="1">
      <c r="A11550" s="14"/>
    </row>
    <row r="11551" spans="1:1" s="15" customFormat="1" ht="18.75" customHeight="1">
      <c r="A11551" s="14"/>
    </row>
    <row r="11552" spans="1:1" s="15" customFormat="1" ht="18.75" customHeight="1">
      <c r="A11552" s="14"/>
    </row>
    <row r="11553" spans="1:1" s="15" customFormat="1" ht="18.75" customHeight="1">
      <c r="A11553" s="14"/>
    </row>
    <row r="11554" spans="1:1" s="15" customFormat="1" ht="18.75" customHeight="1">
      <c r="A11554" s="14"/>
    </row>
    <row r="11555" spans="1:1" s="15" customFormat="1" ht="18.75" customHeight="1">
      <c r="A11555" s="14"/>
    </row>
    <row r="11556" spans="1:1" s="15" customFormat="1" ht="18.75" customHeight="1">
      <c r="A11556" s="14"/>
    </row>
    <row r="11557" spans="1:1" s="15" customFormat="1" ht="18.75" customHeight="1">
      <c r="A11557" s="14"/>
    </row>
    <row r="11558" spans="1:1" s="15" customFormat="1" ht="18.75" customHeight="1">
      <c r="A11558" s="14"/>
    </row>
    <row r="11559" spans="1:1" s="15" customFormat="1" ht="18.75" customHeight="1">
      <c r="A11559" s="14"/>
    </row>
    <row r="11560" spans="1:1" s="15" customFormat="1" ht="18.75" customHeight="1">
      <c r="A11560" s="14"/>
    </row>
    <row r="11561" spans="1:1" s="15" customFormat="1" ht="18.75" customHeight="1">
      <c r="A11561" s="14"/>
    </row>
    <row r="11562" spans="1:1" s="15" customFormat="1" ht="18.75" customHeight="1">
      <c r="A11562" s="14"/>
    </row>
    <row r="11563" spans="1:1" s="15" customFormat="1" ht="18.75" customHeight="1">
      <c r="A11563" s="14"/>
    </row>
    <row r="11564" spans="1:1" s="15" customFormat="1" ht="18.75" customHeight="1">
      <c r="A11564" s="14"/>
    </row>
    <row r="11565" spans="1:1" s="15" customFormat="1" ht="18.75" customHeight="1">
      <c r="A11565" s="14"/>
    </row>
    <row r="11566" spans="1:1" s="15" customFormat="1" ht="18.75" customHeight="1">
      <c r="A11566" s="14"/>
    </row>
    <row r="11567" spans="1:1" s="15" customFormat="1" ht="18.75" customHeight="1">
      <c r="A11567" s="14"/>
    </row>
    <row r="11568" spans="1:1" s="15" customFormat="1" ht="18.75" customHeight="1">
      <c r="A11568" s="14"/>
    </row>
    <row r="11569" spans="1:1" s="15" customFormat="1" ht="18.75" customHeight="1">
      <c r="A11569" s="14"/>
    </row>
    <row r="11570" spans="1:1" s="15" customFormat="1" ht="18.75" customHeight="1">
      <c r="A11570" s="14"/>
    </row>
    <row r="11571" spans="1:1" s="15" customFormat="1" ht="18.75" customHeight="1">
      <c r="A11571" s="14"/>
    </row>
    <row r="11572" spans="1:1" s="15" customFormat="1" ht="18.75" customHeight="1">
      <c r="A11572" s="14"/>
    </row>
    <row r="11573" spans="1:1" s="15" customFormat="1" ht="18.75" customHeight="1">
      <c r="A11573" s="14"/>
    </row>
    <row r="11574" spans="1:1" s="15" customFormat="1" ht="18.75" customHeight="1">
      <c r="A11574" s="14"/>
    </row>
    <row r="11575" spans="1:1" s="15" customFormat="1" ht="18.75" customHeight="1">
      <c r="A11575" s="14"/>
    </row>
    <row r="11576" spans="1:1" s="15" customFormat="1" ht="18.75" customHeight="1">
      <c r="A11576" s="14"/>
    </row>
    <row r="11577" spans="1:1" s="15" customFormat="1" ht="18.75" customHeight="1">
      <c r="A11577" s="14"/>
    </row>
    <row r="11578" spans="1:1" s="15" customFormat="1" ht="18.75" customHeight="1">
      <c r="A11578" s="14"/>
    </row>
    <row r="11579" spans="1:1" s="15" customFormat="1" ht="18.75" customHeight="1">
      <c r="A11579" s="14"/>
    </row>
    <row r="11580" spans="1:1" s="15" customFormat="1" ht="18.75" customHeight="1">
      <c r="A11580" s="14"/>
    </row>
    <row r="11581" spans="1:1" s="15" customFormat="1" ht="18.75" customHeight="1">
      <c r="A11581" s="14"/>
    </row>
    <row r="11582" spans="1:1" s="15" customFormat="1" ht="18.75" customHeight="1">
      <c r="A11582" s="14"/>
    </row>
    <row r="11583" spans="1:1" s="15" customFormat="1" ht="18.75" customHeight="1">
      <c r="A11583" s="14"/>
    </row>
    <row r="11584" spans="1:1" s="15" customFormat="1" ht="18.75" customHeight="1">
      <c r="A11584" s="14"/>
    </row>
    <row r="11585" spans="1:1" s="15" customFormat="1" ht="18.75" customHeight="1">
      <c r="A11585" s="14"/>
    </row>
    <row r="11586" spans="1:1" s="15" customFormat="1" ht="18.75" customHeight="1">
      <c r="A11586" s="14"/>
    </row>
    <row r="11587" spans="1:1" s="15" customFormat="1" ht="18.75" customHeight="1">
      <c r="A11587" s="14"/>
    </row>
    <row r="11588" spans="1:1" s="15" customFormat="1" ht="18.75" customHeight="1">
      <c r="A11588" s="14"/>
    </row>
    <row r="11589" spans="1:1" s="15" customFormat="1" ht="18.75" customHeight="1">
      <c r="A11589" s="14"/>
    </row>
    <row r="11590" spans="1:1" s="15" customFormat="1" ht="18.75" customHeight="1">
      <c r="A11590" s="14"/>
    </row>
    <row r="11591" spans="1:1" s="15" customFormat="1" ht="18.75" customHeight="1">
      <c r="A11591" s="14"/>
    </row>
    <row r="11592" spans="1:1" s="15" customFormat="1" ht="18.75" customHeight="1">
      <c r="A11592" s="14"/>
    </row>
    <row r="11593" spans="1:1" s="15" customFormat="1" ht="18.75" customHeight="1">
      <c r="A11593" s="14"/>
    </row>
    <row r="11594" spans="1:1" s="15" customFormat="1" ht="18.75" customHeight="1">
      <c r="A11594" s="14"/>
    </row>
    <row r="11595" spans="1:1" s="15" customFormat="1" ht="18.75" customHeight="1">
      <c r="A11595" s="14"/>
    </row>
    <row r="11596" spans="1:1" s="15" customFormat="1" ht="18.75" customHeight="1">
      <c r="A11596" s="14"/>
    </row>
    <row r="11597" spans="1:1" s="15" customFormat="1" ht="18.75" customHeight="1">
      <c r="A11597" s="14"/>
    </row>
    <row r="11598" spans="1:1" s="15" customFormat="1" ht="18.75" customHeight="1">
      <c r="A11598" s="14"/>
    </row>
    <row r="11599" spans="1:1" s="15" customFormat="1" ht="18.75" customHeight="1">
      <c r="A11599" s="14"/>
    </row>
    <row r="11600" spans="1:1" s="15" customFormat="1" ht="18.75" customHeight="1">
      <c r="A11600" s="14"/>
    </row>
    <row r="11601" spans="1:1" s="15" customFormat="1" ht="18.75" customHeight="1">
      <c r="A11601" s="14"/>
    </row>
    <row r="11602" spans="1:1" s="15" customFormat="1" ht="18.75" customHeight="1">
      <c r="A11602" s="14"/>
    </row>
    <row r="11603" spans="1:1" s="15" customFormat="1" ht="18.75" customHeight="1">
      <c r="A11603" s="14"/>
    </row>
    <row r="11604" spans="1:1" s="15" customFormat="1" ht="18.75" customHeight="1">
      <c r="A11604" s="14"/>
    </row>
    <row r="11605" spans="1:1" s="15" customFormat="1" ht="18.75" customHeight="1">
      <c r="A11605" s="14"/>
    </row>
    <row r="11606" spans="1:1" s="15" customFormat="1" ht="18.75" customHeight="1">
      <c r="A11606" s="14"/>
    </row>
    <row r="11607" spans="1:1" s="15" customFormat="1" ht="18.75" customHeight="1">
      <c r="A11607" s="14"/>
    </row>
    <row r="11608" spans="1:1" s="15" customFormat="1" ht="18.75" customHeight="1">
      <c r="A11608" s="14"/>
    </row>
    <row r="11609" spans="1:1" s="15" customFormat="1" ht="18.75" customHeight="1">
      <c r="A11609" s="14"/>
    </row>
    <row r="11610" spans="1:1" s="15" customFormat="1" ht="18.75" customHeight="1">
      <c r="A11610" s="14"/>
    </row>
    <row r="11611" spans="1:1" s="15" customFormat="1" ht="18.75" customHeight="1">
      <c r="A11611" s="14"/>
    </row>
    <row r="11612" spans="1:1" s="15" customFormat="1" ht="18.75" customHeight="1">
      <c r="A11612" s="14"/>
    </row>
    <row r="11613" spans="1:1" s="15" customFormat="1" ht="18.75" customHeight="1">
      <c r="A11613" s="14"/>
    </row>
    <row r="11614" spans="1:1" s="15" customFormat="1" ht="18.75" customHeight="1">
      <c r="A11614" s="14"/>
    </row>
    <row r="11615" spans="1:1" s="15" customFormat="1" ht="18.75" customHeight="1">
      <c r="A11615" s="14"/>
    </row>
    <row r="11616" spans="1:1" s="15" customFormat="1" ht="18.75" customHeight="1">
      <c r="A11616" s="14"/>
    </row>
    <row r="11617" spans="1:1" s="15" customFormat="1" ht="18.75" customHeight="1">
      <c r="A11617" s="14"/>
    </row>
    <row r="11618" spans="1:1" s="15" customFormat="1" ht="18.75" customHeight="1">
      <c r="A11618" s="14"/>
    </row>
    <row r="11619" spans="1:1" s="15" customFormat="1" ht="18.75" customHeight="1">
      <c r="A11619" s="14"/>
    </row>
    <row r="11620" spans="1:1" s="15" customFormat="1" ht="18.75" customHeight="1">
      <c r="A11620" s="14"/>
    </row>
    <row r="11621" spans="1:1" s="15" customFormat="1" ht="18.75" customHeight="1">
      <c r="A11621" s="14"/>
    </row>
    <row r="11622" spans="1:1" s="15" customFormat="1" ht="18.75" customHeight="1">
      <c r="A11622" s="14"/>
    </row>
    <row r="11623" spans="1:1" s="15" customFormat="1" ht="18.75" customHeight="1">
      <c r="A11623" s="14"/>
    </row>
    <row r="11624" spans="1:1" s="15" customFormat="1" ht="18.75" customHeight="1">
      <c r="A11624" s="14"/>
    </row>
    <row r="11625" spans="1:1" s="15" customFormat="1" ht="18.75" customHeight="1">
      <c r="A11625" s="14"/>
    </row>
    <row r="11626" spans="1:1" s="15" customFormat="1" ht="18.75" customHeight="1">
      <c r="A11626" s="14"/>
    </row>
    <row r="11627" spans="1:1" s="15" customFormat="1" ht="18.75" customHeight="1">
      <c r="A11627" s="14"/>
    </row>
    <row r="11628" spans="1:1" s="15" customFormat="1" ht="18.75" customHeight="1">
      <c r="A11628" s="14"/>
    </row>
    <row r="11629" spans="1:1" s="15" customFormat="1" ht="18.75" customHeight="1">
      <c r="A11629" s="14"/>
    </row>
    <row r="11630" spans="1:1" s="15" customFormat="1" ht="18.75" customHeight="1">
      <c r="A11630" s="14"/>
    </row>
    <row r="11631" spans="1:1" s="15" customFormat="1" ht="18.75" customHeight="1">
      <c r="A11631" s="14"/>
    </row>
    <row r="11632" spans="1:1" s="15" customFormat="1" ht="18.75" customHeight="1">
      <c r="A11632" s="14"/>
    </row>
    <row r="11633" spans="1:1" s="15" customFormat="1" ht="18.75" customHeight="1">
      <c r="A11633" s="14"/>
    </row>
    <row r="11634" spans="1:1" s="15" customFormat="1" ht="18.75" customHeight="1">
      <c r="A11634" s="14"/>
    </row>
    <row r="11635" spans="1:1" s="15" customFormat="1" ht="18.75" customHeight="1">
      <c r="A11635" s="14"/>
    </row>
    <row r="11636" spans="1:1" s="15" customFormat="1" ht="18.75" customHeight="1">
      <c r="A11636" s="14"/>
    </row>
    <row r="11637" spans="1:1" s="15" customFormat="1" ht="18.75" customHeight="1">
      <c r="A11637" s="14"/>
    </row>
    <row r="11638" spans="1:1" s="15" customFormat="1" ht="18.75" customHeight="1">
      <c r="A11638" s="14"/>
    </row>
    <row r="11639" spans="1:1" s="15" customFormat="1" ht="18.75" customHeight="1">
      <c r="A11639" s="14"/>
    </row>
    <row r="11640" spans="1:1" s="15" customFormat="1" ht="18.75" customHeight="1">
      <c r="A11640" s="14"/>
    </row>
    <row r="11641" spans="1:1" s="15" customFormat="1" ht="18.75" customHeight="1">
      <c r="A11641" s="14"/>
    </row>
    <row r="11642" spans="1:1" s="15" customFormat="1" ht="18.75" customHeight="1">
      <c r="A11642" s="14"/>
    </row>
    <row r="11643" spans="1:1" s="15" customFormat="1" ht="18.75" customHeight="1">
      <c r="A11643" s="14"/>
    </row>
    <row r="11644" spans="1:1" s="15" customFormat="1" ht="18.75" customHeight="1">
      <c r="A11644" s="14"/>
    </row>
    <row r="11645" spans="1:1" s="15" customFormat="1" ht="18.75" customHeight="1">
      <c r="A11645" s="14"/>
    </row>
    <row r="11646" spans="1:1" s="15" customFormat="1" ht="18.75" customHeight="1">
      <c r="A11646" s="14"/>
    </row>
    <row r="11647" spans="1:1" s="15" customFormat="1" ht="18.75" customHeight="1">
      <c r="A11647" s="14"/>
    </row>
    <row r="11648" spans="1:1" s="15" customFormat="1" ht="18.75" customHeight="1">
      <c r="A11648" s="14"/>
    </row>
    <row r="11649" spans="1:1" s="15" customFormat="1" ht="18.75" customHeight="1">
      <c r="A11649" s="14"/>
    </row>
    <row r="11650" spans="1:1" s="15" customFormat="1" ht="18.75" customHeight="1">
      <c r="A11650" s="14"/>
    </row>
    <row r="11651" spans="1:1" s="15" customFormat="1" ht="18.75" customHeight="1">
      <c r="A11651" s="14"/>
    </row>
    <row r="11652" spans="1:1" s="15" customFormat="1" ht="18.75" customHeight="1">
      <c r="A11652" s="14"/>
    </row>
    <row r="11653" spans="1:1" s="15" customFormat="1" ht="18.75" customHeight="1">
      <c r="A11653" s="14"/>
    </row>
    <row r="11654" spans="1:1" s="15" customFormat="1" ht="18.75" customHeight="1">
      <c r="A11654" s="14"/>
    </row>
    <row r="11655" spans="1:1" s="15" customFormat="1" ht="18.75" customHeight="1">
      <c r="A11655" s="14"/>
    </row>
    <row r="11656" spans="1:1" s="15" customFormat="1" ht="18.75" customHeight="1">
      <c r="A11656" s="14"/>
    </row>
    <row r="11657" spans="1:1" s="15" customFormat="1" ht="18.75" customHeight="1">
      <c r="A11657" s="14"/>
    </row>
    <row r="11658" spans="1:1" s="15" customFormat="1" ht="18.75" customHeight="1">
      <c r="A11658" s="14"/>
    </row>
    <row r="11659" spans="1:1" s="15" customFormat="1" ht="18.75" customHeight="1">
      <c r="A11659" s="14"/>
    </row>
    <row r="11660" spans="1:1" s="15" customFormat="1" ht="18.75" customHeight="1">
      <c r="A11660" s="14"/>
    </row>
    <row r="11661" spans="1:1" s="15" customFormat="1" ht="18.75" customHeight="1">
      <c r="A11661" s="14"/>
    </row>
    <row r="11662" spans="1:1" s="15" customFormat="1" ht="18.75" customHeight="1">
      <c r="A11662" s="14"/>
    </row>
    <row r="11663" spans="1:1" s="15" customFormat="1" ht="18.75" customHeight="1">
      <c r="A11663" s="14"/>
    </row>
    <row r="11664" spans="1:1" s="15" customFormat="1" ht="18.75" customHeight="1">
      <c r="A11664" s="14"/>
    </row>
    <row r="11665" spans="1:1" s="15" customFormat="1" ht="18.75" customHeight="1">
      <c r="A11665" s="14"/>
    </row>
    <row r="11666" spans="1:1" s="15" customFormat="1" ht="18.75" customHeight="1">
      <c r="A11666" s="14"/>
    </row>
    <row r="11667" spans="1:1" s="15" customFormat="1" ht="18.75" customHeight="1">
      <c r="A11667" s="14"/>
    </row>
    <row r="11668" spans="1:1" s="15" customFormat="1" ht="18.75" customHeight="1">
      <c r="A11668" s="14"/>
    </row>
    <row r="11669" spans="1:1" s="15" customFormat="1" ht="18.75" customHeight="1">
      <c r="A11669" s="14"/>
    </row>
    <row r="11670" spans="1:1" s="15" customFormat="1" ht="18.75" customHeight="1">
      <c r="A11670" s="14"/>
    </row>
    <row r="11671" spans="1:1" s="15" customFormat="1" ht="18.75" customHeight="1">
      <c r="A11671" s="14"/>
    </row>
    <row r="11672" spans="1:1" s="15" customFormat="1" ht="18.75" customHeight="1">
      <c r="A11672" s="14"/>
    </row>
    <row r="11673" spans="1:1" s="15" customFormat="1" ht="18.75" customHeight="1">
      <c r="A11673" s="14"/>
    </row>
    <row r="11674" spans="1:1" s="15" customFormat="1" ht="18.75" customHeight="1">
      <c r="A11674" s="14"/>
    </row>
    <row r="11675" spans="1:1" s="15" customFormat="1" ht="18.75" customHeight="1">
      <c r="A11675" s="14"/>
    </row>
    <row r="11676" spans="1:1" s="15" customFormat="1" ht="18.75" customHeight="1">
      <c r="A11676" s="14"/>
    </row>
    <row r="11677" spans="1:1" s="15" customFormat="1" ht="18.75" customHeight="1">
      <c r="A11677" s="14"/>
    </row>
    <row r="11678" spans="1:1" s="15" customFormat="1" ht="18.75" customHeight="1">
      <c r="A11678" s="14"/>
    </row>
    <row r="11679" spans="1:1" s="15" customFormat="1" ht="18.75" customHeight="1">
      <c r="A11679" s="14"/>
    </row>
    <row r="11680" spans="1:1" s="15" customFormat="1" ht="18.75" customHeight="1">
      <c r="A11680" s="14"/>
    </row>
    <row r="11681" spans="1:1" s="15" customFormat="1" ht="18.75" customHeight="1">
      <c r="A11681" s="14"/>
    </row>
    <row r="11682" spans="1:1" s="15" customFormat="1" ht="18.75" customHeight="1">
      <c r="A11682" s="14"/>
    </row>
    <row r="11683" spans="1:1" s="15" customFormat="1" ht="18.75" customHeight="1">
      <c r="A11683" s="14"/>
    </row>
    <row r="11684" spans="1:1" s="15" customFormat="1" ht="18.75" customHeight="1">
      <c r="A11684" s="14"/>
    </row>
    <row r="11685" spans="1:1" s="15" customFormat="1" ht="18.75" customHeight="1">
      <c r="A11685" s="14"/>
    </row>
    <row r="11686" spans="1:1" s="15" customFormat="1" ht="18.75" customHeight="1">
      <c r="A11686" s="14"/>
    </row>
    <row r="11687" spans="1:1" s="15" customFormat="1" ht="18.75" customHeight="1">
      <c r="A11687" s="14"/>
    </row>
    <row r="11688" spans="1:1" s="15" customFormat="1" ht="18.75" customHeight="1">
      <c r="A11688" s="14"/>
    </row>
    <row r="11689" spans="1:1" s="15" customFormat="1" ht="18.75" customHeight="1">
      <c r="A11689" s="14"/>
    </row>
    <row r="11690" spans="1:1" s="15" customFormat="1" ht="18.75" customHeight="1">
      <c r="A11690" s="14"/>
    </row>
    <row r="11691" spans="1:1" s="15" customFormat="1" ht="18.75" customHeight="1">
      <c r="A11691" s="14"/>
    </row>
    <row r="11692" spans="1:1" s="15" customFormat="1" ht="18.75" customHeight="1">
      <c r="A11692" s="14"/>
    </row>
    <row r="11693" spans="1:1" s="15" customFormat="1" ht="18.75" customHeight="1">
      <c r="A11693" s="14"/>
    </row>
    <row r="11694" spans="1:1" s="15" customFormat="1" ht="18.75" customHeight="1">
      <c r="A11694" s="14"/>
    </row>
    <row r="11695" spans="1:1" s="15" customFormat="1" ht="18.75" customHeight="1">
      <c r="A11695" s="14"/>
    </row>
    <row r="11696" spans="1:1" s="15" customFormat="1" ht="18.75" customHeight="1">
      <c r="A11696" s="14"/>
    </row>
    <row r="11697" spans="1:1" s="15" customFormat="1" ht="18.75" customHeight="1">
      <c r="A11697" s="14"/>
    </row>
    <row r="11698" spans="1:1" s="15" customFormat="1" ht="18.75" customHeight="1">
      <c r="A11698" s="14"/>
    </row>
    <row r="11699" spans="1:1" s="15" customFormat="1" ht="18.75" customHeight="1">
      <c r="A11699" s="14"/>
    </row>
    <row r="11700" spans="1:1" s="15" customFormat="1" ht="18.75" customHeight="1">
      <c r="A11700" s="14"/>
    </row>
    <row r="11701" spans="1:1" s="15" customFormat="1" ht="18.75" customHeight="1">
      <c r="A11701" s="14"/>
    </row>
    <row r="11702" spans="1:1" s="15" customFormat="1" ht="18.75" customHeight="1">
      <c r="A11702" s="14"/>
    </row>
    <row r="11703" spans="1:1" s="15" customFormat="1" ht="18.75" customHeight="1">
      <c r="A11703" s="14"/>
    </row>
    <row r="11704" spans="1:1" s="15" customFormat="1" ht="18.75" customHeight="1">
      <c r="A11704" s="14"/>
    </row>
    <row r="11705" spans="1:1" s="15" customFormat="1" ht="18.75" customHeight="1">
      <c r="A11705" s="14"/>
    </row>
    <row r="11706" spans="1:1" s="15" customFormat="1" ht="18.75" customHeight="1">
      <c r="A11706" s="14"/>
    </row>
    <row r="11707" spans="1:1" s="15" customFormat="1" ht="18.75" customHeight="1">
      <c r="A11707" s="14"/>
    </row>
    <row r="11708" spans="1:1" s="15" customFormat="1" ht="18.75" customHeight="1">
      <c r="A11708" s="14"/>
    </row>
    <row r="11709" spans="1:1" s="15" customFormat="1" ht="18.75" customHeight="1">
      <c r="A11709" s="14"/>
    </row>
    <row r="11710" spans="1:1" s="15" customFormat="1" ht="18.75" customHeight="1">
      <c r="A11710" s="14"/>
    </row>
    <row r="11711" spans="1:1" s="15" customFormat="1" ht="18.75" customHeight="1">
      <c r="A11711" s="14"/>
    </row>
    <row r="11712" spans="1:1" s="15" customFormat="1" ht="18.75" customHeight="1">
      <c r="A11712" s="14"/>
    </row>
    <row r="11713" spans="1:1" s="15" customFormat="1" ht="18.75" customHeight="1">
      <c r="A11713" s="14"/>
    </row>
    <row r="11714" spans="1:1" s="15" customFormat="1" ht="18.75" customHeight="1">
      <c r="A11714" s="14"/>
    </row>
    <row r="11715" spans="1:1" s="15" customFormat="1" ht="18.75" customHeight="1">
      <c r="A11715" s="14"/>
    </row>
    <row r="11716" spans="1:1" s="15" customFormat="1" ht="18.75" customHeight="1">
      <c r="A11716" s="14"/>
    </row>
    <row r="11717" spans="1:1" s="15" customFormat="1" ht="18.75" customHeight="1">
      <c r="A11717" s="14"/>
    </row>
    <row r="11718" spans="1:1" s="15" customFormat="1" ht="18.75" customHeight="1">
      <c r="A11718" s="14"/>
    </row>
    <row r="11719" spans="1:1" s="15" customFormat="1" ht="18.75" customHeight="1">
      <c r="A11719" s="14"/>
    </row>
    <row r="11720" spans="1:1" s="15" customFormat="1" ht="18.75" customHeight="1">
      <c r="A11720" s="14"/>
    </row>
    <row r="11721" spans="1:1" s="15" customFormat="1" ht="18.75" customHeight="1">
      <c r="A11721" s="14"/>
    </row>
    <row r="11722" spans="1:1" s="15" customFormat="1" ht="18.75" customHeight="1">
      <c r="A11722" s="14"/>
    </row>
    <row r="11723" spans="1:1" s="15" customFormat="1" ht="18.75" customHeight="1">
      <c r="A11723" s="14"/>
    </row>
    <row r="11724" spans="1:1" s="15" customFormat="1" ht="18.75" customHeight="1">
      <c r="A11724" s="14"/>
    </row>
    <row r="11725" spans="1:1" s="15" customFormat="1" ht="18.75" customHeight="1">
      <c r="A11725" s="14"/>
    </row>
    <row r="11726" spans="1:1" s="15" customFormat="1" ht="18.75" customHeight="1">
      <c r="A11726" s="14"/>
    </row>
    <row r="11727" spans="1:1" s="15" customFormat="1" ht="18.75" customHeight="1">
      <c r="A11727" s="14"/>
    </row>
    <row r="11728" spans="1:1" s="15" customFormat="1" ht="18.75" customHeight="1">
      <c r="A11728" s="14"/>
    </row>
    <row r="11729" spans="1:1" s="15" customFormat="1" ht="18.75" customHeight="1">
      <c r="A11729" s="14"/>
    </row>
    <row r="11730" spans="1:1" s="15" customFormat="1" ht="18.75" customHeight="1">
      <c r="A11730" s="14"/>
    </row>
    <row r="11731" spans="1:1" s="15" customFormat="1" ht="18.75" customHeight="1">
      <c r="A11731" s="14"/>
    </row>
    <row r="11732" spans="1:1" s="15" customFormat="1" ht="18.75" customHeight="1">
      <c r="A11732" s="14"/>
    </row>
    <row r="11733" spans="1:1" s="15" customFormat="1" ht="18.75" customHeight="1">
      <c r="A11733" s="14"/>
    </row>
    <row r="11734" spans="1:1" s="15" customFormat="1" ht="18.75" customHeight="1">
      <c r="A11734" s="14"/>
    </row>
    <row r="11735" spans="1:1" s="15" customFormat="1" ht="18.75" customHeight="1">
      <c r="A11735" s="14"/>
    </row>
    <row r="11736" spans="1:1" s="15" customFormat="1" ht="18.75" customHeight="1">
      <c r="A11736" s="14"/>
    </row>
    <row r="11737" spans="1:1" s="15" customFormat="1" ht="18.75" customHeight="1">
      <c r="A11737" s="14"/>
    </row>
    <row r="11738" spans="1:1" s="15" customFormat="1" ht="18.75" customHeight="1">
      <c r="A11738" s="14"/>
    </row>
    <row r="11739" spans="1:1" s="15" customFormat="1" ht="18.75" customHeight="1">
      <c r="A11739" s="14"/>
    </row>
    <row r="11740" spans="1:1" s="15" customFormat="1" ht="18.75" customHeight="1">
      <c r="A11740" s="14"/>
    </row>
    <row r="11741" spans="1:1" s="15" customFormat="1" ht="18.75" customHeight="1">
      <c r="A11741" s="14"/>
    </row>
    <row r="11742" spans="1:1" s="15" customFormat="1" ht="18.75" customHeight="1">
      <c r="A11742" s="14"/>
    </row>
    <row r="11743" spans="1:1" s="15" customFormat="1" ht="18.75" customHeight="1">
      <c r="A11743" s="14"/>
    </row>
    <row r="11744" spans="1:1" s="15" customFormat="1" ht="18.75" customHeight="1">
      <c r="A11744" s="14"/>
    </row>
    <row r="11745" spans="1:1" s="15" customFormat="1" ht="18.75" customHeight="1">
      <c r="A11745" s="14"/>
    </row>
    <row r="11746" spans="1:1" s="15" customFormat="1" ht="18.75" customHeight="1">
      <c r="A11746" s="14"/>
    </row>
    <row r="11747" spans="1:1" s="15" customFormat="1" ht="18.75" customHeight="1">
      <c r="A11747" s="14"/>
    </row>
    <row r="11748" spans="1:1" s="15" customFormat="1" ht="18.75" customHeight="1">
      <c r="A11748" s="14"/>
    </row>
    <row r="11749" spans="1:1" s="15" customFormat="1" ht="18.75" customHeight="1">
      <c r="A11749" s="14"/>
    </row>
    <row r="11750" spans="1:1" s="15" customFormat="1" ht="18.75" customHeight="1">
      <c r="A11750" s="14"/>
    </row>
    <row r="11751" spans="1:1" s="15" customFormat="1" ht="18.75" customHeight="1">
      <c r="A11751" s="14"/>
    </row>
    <row r="11752" spans="1:1" s="15" customFormat="1" ht="18.75" customHeight="1">
      <c r="A11752" s="14"/>
    </row>
    <row r="11753" spans="1:1" s="15" customFormat="1" ht="18.75" customHeight="1">
      <c r="A11753" s="14"/>
    </row>
    <row r="11754" spans="1:1" s="15" customFormat="1" ht="18.75" customHeight="1">
      <c r="A11754" s="14"/>
    </row>
    <row r="11755" spans="1:1" s="15" customFormat="1" ht="18.75" customHeight="1">
      <c r="A11755" s="14"/>
    </row>
    <row r="11756" spans="1:1" s="15" customFormat="1" ht="18.75" customHeight="1">
      <c r="A11756" s="14"/>
    </row>
    <row r="11757" spans="1:1" s="15" customFormat="1" ht="18.75" customHeight="1">
      <c r="A11757" s="14"/>
    </row>
    <row r="11758" spans="1:1" s="15" customFormat="1" ht="18.75" customHeight="1">
      <c r="A11758" s="14"/>
    </row>
    <row r="11759" spans="1:1" s="15" customFormat="1" ht="18.75" customHeight="1">
      <c r="A11759" s="14"/>
    </row>
    <row r="11760" spans="1:1" s="15" customFormat="1" ht="18.75" customHeight="1">
      <c r="A11760" s="14"/>
    </row>
    <row r="11761" spans="1:1" s="15" customFormat="1" ht="18.75" customHeight="1">
      <c r="A11761" s="14"/>
    </row>
    <row r="11762" spans="1:1" s="15" customFormat="1" ht="18.75" customHeight="1">
      <c r="A11762" s="14"/>
    </row>
    <row r="11763" spans="1:1" s="15" customFormat="1" ht="18.75" customHeight="1">
      <c r="A11763" s="14"/>
    </row>
    <row r="11764" spans="1:1" s="15" customFormat="1" ht="18.75" customHeight="1">
      <c r="A11764" s="14"/>
    </row>
    <row r="11765" spans="1:1" s="15" customFormat="1" ht="18.75" customHeight="1">
      <c r="A11765" s="14"/>
    </row>
    <row r="11766" spans="1:1" s="15" customFormat="1" ht="18.75" customHeight="1">
      <c r="A11766" s="14"/>
    </row>
    <row r="11767" spans="1:1" s="15" customFormat="1" ht="18.75" customHeight="1">
      <c r="A11767" s="14"/>
    </row>
    <row r="11768" spans="1:1" s="15" customFormat="1" ht="18.75" customHeight="1">
      <c r="A11768" s="14"/>
    </row>
    <row r="11769" spans="1:1" s="15" customFormat="1" ht="18.75" customHeight="1">
      <c r="A11769" s="14"/>
    </row>
    <row r="11770" spans="1:1" s="15" customFormat="1" ht="18.75" customHeight="1">
      <c r="A11770" s="14"/>
    </row>
    <row r="11771" spans="1:1" s="15" customFormat="1" ht="18.75" customHeight="1">
      <c r="A11771" s="14"/>
    </row>
    <row r="11772" spans="1:1" s="15" customFormat="1" ht="18.75" customHeight="1">
      <c r="A11772" s="14"/>
    </row>
    <row r="11773" spans="1:1" s="15" customFormat="1" ht="18.75" customHeight="1">
      <c r="A11773" s="14"/>
    </row>
    <row r="11774" spans="1:1" s="15" customFormat="1" ht="18.75" customHeight="1">
      <c r="A11774" s="14"/>
    </row>
    <row r="11775" spans="1:1" s="15" customFormat="1" ht="18.75" customHeight="1">
      <c r="A11775" s="14"/>
    </row>
    <row r="11776" spans="1:1" s="15" customFormat="1" ht="18.75" customHeight="1">
      <c r="A11776" s="14"/>
    </row>
    <row r="11777" spans="1:1" s="15" customFormat="1" ht="18.75" customHeight="1">
      <c r="A11777" s="14"/>
    </row>
    <row r="11778" spans="1:1" s="15" customFormat="1" ht="18.75" customHeight="1">
      <c r="A11778" s="14"/>
    </row>
    <row r="11779" spans="1:1" s="15" customFormat="1" ht="18.75" customHeight="1">
      <c r="A11779" s="14"/>
    </row>
    <row r="11780" spans="1:1" s="15" customFormat="1" ht="18.75" customHeight="1">
      <c r="A11780" s="14"/>
    </row>
    <row r="11781" spans="1:1" s="15" customFormat="1" ht="18.75" customHeight="1">
      <c r="A11781" s="14"/>
    </row>
    <row r="11782" spans="1:1" s="15" customFormat="1" ht="18.75" customHeight="1">
      <c r="A11782" s="14"/>
    </row>
    <row r="11783" spans="1:1" s="15" customFormat="1" ht="18.75" customHeight="1">
      <c r="A11783" s="14"/>
    </row>
    <row r="11784" spans="1:1" s="15" customFormat="1" ht="18.75" customHeight="1">
      <c r="A11784" s="14"/>
    </row>
    <row r="11785" spans="1:1" s="15" customFormat="1" ht="18.75" customHeight="1">
      <c r="A11785" s="14"/>
    </row>
    <row r="11786" spans="1:1" s="15" customFormat="1" ht="18.75" customHeight="1">
      <c r="A11786" s="14"/>
    </row>
    <row r="11787" spans="1:1" s="15" customFormat="1" ht="18.75" customHeight="1">
      <c r="A11787" s="14"/>
    </row>
    <row r="11788" spans="1:1" s="15" customFormat="1" ht="18.75" customHeight="1">
      <c r="A11788" s="14"/>
    </row>
    <row r="11789" spans="1:1" s="15" customFormat="1" ht="18.75" customHeight="1">
      <c r="A11789" s="14"/>
    </row>
    <row r="11790" spans="1:1" s="15" customFormat="1" ht="18.75" customHeight="1">
      <c r="A11790" s="14"/>
    </row>
    <row r="11791" spans="1:1" s="15" customFormat="1" ht="18.75" customHeight="1">
      <c r="A11791" s="14"/>
    </row>
    <row r="11792" spans="1:1" s="15" customFormat="1" ht="18.75" customHeight="1">
      <c r="A11792" s="14"/>
    </row>
    <row r="11793" spans="1:1" s="15" customFormat="1" ht="18.75" customHeight="1">
      <c r="A11793" s="14"/>
    </row>
    <row r="11794" spans="1:1" s="15" customFormat="1" ht="18.75" customHeight="1">
      <c r="A11794" s="14"/>
    </row>
    <row r="11795" spans="1:1" s="15" customFormat="1" ht="18.75" customHeight="1">
      <c r="A11795" s="14"/>
    </row>
    <row r="11796" spans="1:1" s="15" customFormat="1" ht="18.75" customHeight="1">
      <c r="A11796" s="14"/>
    </row>
    <row r="11797" spans="1:1" s="15" customFormat="1" ht="18.75" customHeight="1">
      <c r="A11797" s="14"/>
    </row>
    <row r="11798" spans="1:1" s="15" customFormat="1" ht="18.75" customHeight="1">
      <c r="A11798" s="14"/>
    </row>
    <row r="11799" spans="1:1" s="15" customFormat="1" ht="18.75" customHeight="1">
      <c r="A11799" s="14"/>
    </row>
    <row r="11800" spans="1:1" s="15" customFormat="1" ht="18.75" customHeight="1">
      <c r="A11800" s="14"/>
    </row>
    <row r="11801" spans="1:1" s="15" customFormat="1" ht="18.75" customHeight="1">
      <c r="A11801" s="14"/>
    </row>
    <row r="11802" spans="1:1" s="15" customFormat="1" ht="18.75" customHeight="1">
      <c r="A11802" s="14"/>
    </row>
    <row r="11803" spans="1:1" s="15" customFormat="1" ht="18.75" customHeight="1">
      <c r="A11803" s="14"/>
    </row>
    <row r="11804" spans="1:1" s="15" customFormat="1" ht="18.75" customHeight="1">
      <c r="A11804" s="14"/>
    </row>
    <row r="11805" spans="1:1" s="15" customFormat="1" ht="18.75" customHeight="1">
      <c r="A11805" s="14"/>
    </row>
    <row r="11806" spans="1:1" s="15" customFormat="1" ht="18.75" customHeight="1">
      <c r="A11806" s="14"/>
    </row>
    <row r="11807" spans="1:1" s="15" customFormat="1" ht="18.75" customHeight="1">
      <c r="A11807" s="14"/>
    </row>
    <row r="11808" spans="1:1" s="15" customFormat="1" ht="18.75" customHeight="1">
      <c r="A11808" s="14"/>
    </row>
    <row r="11809" spans="1:1" s="15" customFormat="1" ht="18.75" customHeight="1">
      <c r="A11809" s="14"/>
    </row>
    <row r="11810" spans="1:1" s="15" customFormat="1" ht="18.75" customHeight="1">
      <c r="A11810" s="14"/>
    </row>
    <row r="11811" spans="1:1" s="15" customFormat="1" ht="18.75" customHeight="1">
      <c r="A11811" s="14"/>
    </row>
    <row r="11812" spans="1:1" s="15" customFormat="1" ht="18.75" customHeight="1">
      <c r="A11812" s="14"/>
    </row>
    <row r="11813" spans="1:1" s="15" customFormat="1" ht="18.75" customHeight="1">
      <c r="A11813" s="14"/>
    </row>
    <row r="11814" spans="1:1" s="15" customFormat="1" ht="18.75" customHeight="1">
      <c r="A11814" s="14"/>
    </row>
    <row r="11815" spans="1:1" s="15" customFormat="1" ht="18.75" customHeight="1">
      <c r="A11815" s="14"/>
    </row>
    <row r="11816" spans="1:1" s="15" customFormat="1" ht="18.75" customHeight="1">
      <c r="A11816" s="14"/>
    </row>
    <row r="11817" spans="1:1" s="15" customFormat="1" ht="18.75" customHeight="1">
      <c r="A11817" s="14"/>
    </row>
    <row r="11818" spans="1:1" s="15" customFormat="1" ht="18.75" customHeight="1">
      <c r="A11818" s="14"/>
    </row>
    <row r="11819" spans="1:1" s="15" customFormat="1" ht="18.75" customHeight="1">
      <c r="A11819" s="14"/>
    </row>
    <row r="11820" spans="1:1" s="15" customFormat="1" ht="18.75" customHeight="1">
      <c r="A11820" s="14"/>
    </row>
    <row r="11821" spans="1:1" s="15" customFormat="1" ht="18.75" customHeight="1">
      <c r="A11821" s="14"/>
    </row>
    <row r="11822" spans="1:1" s="15" customFormat="1" ht="18.75" customHeight="1">
      <c r="A11822" s="14"/>
    </row>
    <row r="11823" spans="1:1" s="15" customFormat="1" ht="18.75" customHeight="1">
      <c r="A11823" s="14"/>
    </row>
    <row r="11824" spans="1:1" s="15" customFormat="1" ht="18.75" customHeight="1">
      <c r="A11824" s="14"/>
    </row>
    <row r="11825" spans="1:1" s="15" customFormat="1" ht="18.75" customHeight="1">
      <c r="A11825" s="14"/>
    </row>
    <row r="11826" spans="1:1" s="15" customFormat="1" ht="18.75" customHeight="1">
      <c r="A11826" s="14"/>
    </row>
    <row r="11827" spans="1:1" s="15" customFormat="1" ht="18.75" customHeight="1">
      <c r="A11827" s="14"/>
    </row>
    <row r="11828" spans="1:1" s="15" customFormat="1" ht="18.75" customHeight="1">
      <c r="A11828" s="14"/>
    </row>
    <row r="11829" spans="1:1" s="15" customFormat="1" ht="18.75" customHeight="1">
      <c r="A11829" s="14"/>
    </row>
    <row r="11830" spans="1:1" s="15" customFormat="1" ht="18.75" customHeight="1">
      <c r="A11830" s="14"/>
    </row>
    <row r="11831" spans="1:1" s="15" customFormat="1" ht="18.75" customHeight="1">
      <c r="A11831" s="14"/>
    </row>
    <row r="11832" spans="1:1" s="15" customFormat="1" ht="18.75" customHeight="1">
      <c r="A11832" s="14"/>
    </row>
    <row r="11833" spans="1:1" s="15" customFormat="1" ht="18.75" customHeight="1">
      <c r="A11833" s="14"/>
    </row>
    <row r="11834" spans="1:1" s="15" customFormat="1" ht="18.75" customHeight="1">
      <c r="A11834" s="14"/>
    </row>
    <row r="11835" spans="1:1" s="15" customFormat="1" ht="18.75" customHeight="1">
      <c r="A11835" s="14"/>
    </row>
    <row r="11836" spans="1:1" s="15" customFormat="1" ht="18.75" customHeight="1">
      <c r="A11836" s="14"/>
    </row>
    <row r="11837" spans="1:1" s="15" customFormat="1" ht="18.75" customHeight="1">
      <c r="A11837" s="14"/>
    </row>
    <row r="11838" spans="1:1" s="15" customFormat="1" ht="18.75" customHeight="1">
      <c r="A11838" s="14"/>
    </row>
    <row r="11839" spans="1:1" s="15" customFormat="1" ht="18.75" customHeight="1">
      <c r="A11839" s="14"/>
    </row>
    <row r="11840" spans="1:1" s="15" customFormat="1" ht="18.75" customHeight="1">
      <c r="A11840" s="14"/>
    </row>
    <row r="11841" spans="1:1" s="15" customFormat="1" ht="18.75" customHeight="1">
      <c r="A11841" s="14"/>
    </row>
    <row r="11842" spans="1:1" s="15" customFormat="1" ht="18.75" customHeight="1">
      <c r="A11842" s="14"/>
    </row>
    <row r="11843" spans="1:1" s="15" customFormat="1" ht="18.75" customHeight="1">
      <c r="A11843" s="14"/>
    </row>
    <row r="11844" spans="1:1" s="15" customFormat="1" ht="18.75" customHeight="1">
      <c r="A11844" s="14"/>
    </row>
    <row r="11845" spans="1:1" s="15" customFormat="1" ht="18.75" customHeight="1">
      <c r="A11845" s="14"/>
    </row>
    <row r="11846" spans="1:1" s="15" customFormat="1" ht="18.75" customHeight="1">
      <c r="A11846" s="14"/>
    </row>
    <row r="11847" spans="1:1" s="15" customFormat="1" ht="18.75" customHeight="1">
      <c r="A11847" s="14"/>
    </row>
    <row r="11848" spans="1:1" s="15" customFormat="1" ht="18.75" customHeight="1">
      <c r="A11848" s="14"/>
    </row>
    <row r="11849" spans="1:1" s="15" customFormat="1" ht="18.75" customHeight="1">
      <c r="A11849" s="14"/>
    </row>
    <row r="11850" spans="1:1" s="15" customFormat="1" ht="18.75" customHeight="1">
      <c r="A11850" s="14"/>
    </row>
    <row r="11851" spans="1:1" s="15" customFormat="1" ht="18.75" customHeight="1">
      <c r="A11851" s="14"/>
    </row>
    <row r="11852" spans="1:1" s="15" customFormat="1" ht="18.75" customHeight="1">
      <c r="A11852" s="14"/>
    </row>
    <row r="11853" spans="1:1" s="15" customFormat="1" ht="18.75" customHeight="1">
      <c r="A11853" s="14"/>
    </row>
    <row r="11854" spans="1:1" s="15" customFormat="1" ht="18.75" customHeight="1">
      <c r="A11854" s="14"/>
    </row>
    <row r="11855" spans="1:1" s="15" customFormat="1" ht="18.75" customHeight="1">
      <c r="A11855" s="14"/>
    </row>
    <row r="11856" spans="1:1" s="15" customFormat="1" ht="18.75" customHeight="1">
      <c r="A11856" s="14"/>
    </row>
    <row r="11857" spans="1:1" s="15" customFormat="1" ht="18.75" customHeight="1">
      <c r="A11857" s="14"/>
    </row>
    <row r="11858" spans="1:1" s="15" customFormat="1" ht="18.75" customHeight="1">
      <c r="A11858" s="14"/>
    </row>
    <row r="11859" spans="1:1" s="15" customFormat="1" ht="18.75" customHeight="1">
      <c r="A11859" s="14"/>
    </row>
    <row r="11860" spans="1:1" s="15" customFormat="1" ht="18.75" customHeight="1">
      <c r="A11860" s="14"/>
    </row>
    <row r="11861" spans="1:1" s="15" customFormat="1" ht="18.75" customHeight="1">
      <c r="A11861" s="14"/>
    </row>
    <row r="11862" spans="1:1" s="15" customFormat="1" ht="18.75" customHeight="1">
      <c r="A11862" s="14"/>
    </row>
    <row r="11863" spans="1:1" s="15" customFormat="1" ht="18.75" customHeight="1">
      <c r="A11863" s="14"/>
    </row>
    <row r="11864" spans="1:1" s="15" customFormat="1" ht="18.75" customHeight="1">
      <c r="A11864" s="14"/>
    </row>
    <row r="11865" spans="1:1" s="15" customFormat="1" ht="18.75" customHeight="1">
      <c r="A11865" s="14"/>
    </row>
    <row r="11866" spans="1:1" s="15" customFormat="1" ht="18.75" customHeight="1">
      <c r="A11866" s="14"/>
    </row>
    <row r="11867" spans="1:1" s="15" customFormat="1" ht="18.75" customHeight="1">
      <c r="A11867" s="14"/>
    </row>
    <row r="11868" spans="1:1" s="15" customFormat="1" ht="18.75" customHeight="1">
      <c r="A11868" s="14"/>
    </row>
    <row r="11869" spans="1:1" s="15" customFormat="1" ht="18.75" customHeight="1">
      <c r="A11869" s="14"/>
    </row>
    <row r="11870" spans="1:1" s="15" customFormat="1" ht="18.75" customHeight="1">
      <c r="A11870" s="14"/>
    </row>
    <row r="11871" spans="1:1" s="15" customFormat="1" ht="18.75" customHeight="1">
      <c r="A11871" s="14"/>
    </row>
    <row r="11872" spans="1:1" s="15" customFormat="1" ht="18.75" customHeight="1">
      <c r="A11872" s="14"/>
    </row>
    <row r="11873" spans="1:1" s="15" customFormat="1" ht="18.75" customHeight="1">
      <c r="A11873" s="14"/>
    </row>
    <row r="11874" spans="1:1" s="15" customFormat="1" ht="18.75" customHeight="1">
      <c r="A11874" s="14"/>
    </row>
    <row r="11875" spans="1:1" s="15" customFormat="1" ht="18.75" customHeight="1">
      <c r="A11875" s="14"/>
    </row>
    <row r="11876" spans="1:1" s="15" customFormat="1" ht="18.75" customHeight="1">
      <c r="A11876" s="14"/>
    </row>
    <row r="11877" spans="1:1" s="15" customFormat="1" ht="18.75" customHeight="1">
      <c r="A11877" s="14"/>
    </row>
    <row r="11878" spans="1:1" s="15" customFormat="1" ht="18.75" customHeight="1">
      <c r="A11878" s="14"/>
    </row>
    <row r="11879" spans="1:1" s="15" customFormat="1" ht="18.75" customHeight="1">
      <c r="A11879" s="14"/>
    </row>
    <row r="11880" spans="1:1" s="15" customFormat="1" ht="18.75" customHeight="1">
      <c r="A11880" s="14"/>
    </row>
    <row r="11881" spans="1:1" s="15" customFormat="1" ht="18.75" customHeight="1">
      <c r="A11881" s="14"/>
    </row>
    <row r="11882" spans="1:1" s="15" customFormat="1" ht="18.75" customHeight="1">
      <c r="A11882" s="14"/>
    </row>
    <row r="11883" spans="1:1" s="15" customFormat="1" ht="18.75" customHeight="1">
      <c r="A11883" s="14"/>
    </row>
    <row r="11884" spans="1:1" s="15" customFormat="1" ht="18.75" customHeight="1">
      <c r="A11884" s="14"/>
    </row>
    <row r="11885" spans="1:1" s="15" customFormat="1" ht="18.75" customHeight="1">
      <c r="A11885" s="14"/>
    </row>
    <row r="11886" spans="1:1" s="15" customFormat="1" ht="18.75" customHeight="1">
      <c r="A11886" s="14"/>
    </row>
    <row r="11887" spans="1:1" s="15" customFormat="1" ht="18.75" customHeight="1">
      <c r="A11887" s="14"/>
    </row>
    <row r="11888" spans="1:1" s="15" customFormat="1" ht="18.75" customHeight="1">
      <c r="A11888" s="14"/>
    </row>
    <row r="11889" spans="1:1" s="15" customFormat="1" ht="18.75" customHeight="1">
      <c r="A11889" s="14"/>
    </row>
    <row r="11890" spans="1:1" s="15" customFormat="1" ht="18.75" customHeight="1">
      <c r="A11890" s="14"/>
    </row>
    <row r="11891" spans="1:1" s="15" customFormat="1" ht="18.75" customHeight="1">
      <c r="A11891" s="14"/>
    </row>
    <row r="11892" spans="1:1" s="15" customFormat="1" ht="18.75" customHeight="1">
      <c r="A11892" s="14"/>
    </row>
    <row r="11893" spans="1:1" s="15" customFormat="1" ht="18.75" customHeight="1">
      <c r="A11893" s="14"/>
    </row>
    <row r="11894" spans="1:1" s="15" customFormat="1" ht="18.75" customHeight="1">
      <c r="A11894" s="14"/>
    </row>
    <row r="11895" spans="1:1" s="15" customFormat="1" ht="18.75" customHeight="1">
      <c r="A11895" s="14"/>
    </row>
    <row r="11896" spans="1:1" s="15" customFormat="1" ht="18.75" customHeight="1">
      <c r="A11896" s="14"/>
    </row>
    <row r="11897" spans="1:1" s="15" customFormat="1" ht="18.75" customHeight="1">
      <c r="A11897" s="14"/>
    </row>
    <row r="11898" spans="1:1" s="15" customFormat="1" ht="18.75" customHeight="1">
      <c r="A11898" s="14"/>
    </row>
    <row r="11899" spans="1:1" s="15" customFormat="1" ht="18.75" customHeight="1">
      <c r="A11899" s="14"/>
    </row>
    <row r="11900" spans="1:1" s="15" customFormat="1" ht="18.75" customHeight="1">
      <c r="A11900" s="14"/>
    </row>
    <row r="11901" spans="1:1" s="15" customFormat="1" ht="18.75" customHeight="1">
      <c r="A11901" s="14"/>
    </row>
    <row r="11902" spans="1:1" s="15" customFormat="1" ht="18.75" customHeight="1">
      <c r="A11902" s="14"/>
    </row>
    <row r="11903" spans="1:1" s="15" customFormat="1" ht="18.75" customHeight="1">
      <c r="A11903" s="14"/>
    </row>
    <row r="11904" spans="1:1" s="15" customFormat="1" ht="18.75" customHeight="1">
      <c r="A11904" s="14"/>
    </row>
    <row r="11905" spans="1:1" s="15" customFormat="1" ht="18.75" customHeight="1">
      <c r="A11905" s="14"/>
    </row>
    <row r="11906" spans="1:1" s="15" customFormat="1" ht="18.75" customHeight="1">
      <c r="A11906" s="14"/>
    </row>
    <row r="11907" spans="1:1" s="15" customFormat="1" ht="18.75" customHeight="1">
      <c r="A11907" s="14"/>
    </row>
    <row r="11908" spans="1:1" s="15" customFormat="1" ht="18.75" customHeight="1">
      <c r="A11908" s="14"/>
    </row>
    <row r="11909" spans="1:1" s="15" customFormat="1" ht="18.75" customHeight="1">
      <c r="A11909" s="14"/>
    </row>
    <row r="11910" spans="1:1" s="15" customFormat="1" ht="18.75" customHeight="1">
      <c r="A11910" s="14"/>
    </row>
    <row r="11911" spans="1:1" s="15" customFormat="1" ht="18.75" customHeight="1">
      <c r="A11911" s="14"/>
    </row>
    <row r="11912" spans="1:1" s="15" customFormat="1" ht="18.75" customHeight="1">
      <c r="A11912" s="14"/>
    </row>
    <row r="11913" spans="1:1" s="15" customFormat="1" ht="18.75" customHeight="1">
      <c r="A11913" s="14"/>
    </row>
    <row r="11914" spans="1:1" s="15" customFormat="1" ht="18.75" customHeight="1">
      <c r="A11914" s="14"/>
    </row>
    <row r="11915" spans="1:1" s="15" customFormat="1" ht="18.75" customHeight="1">
      <c r="A11915" s="14"/>
    </row>
    <row r="11916" spans="1:1" s="15" customFormat="1" ht="18.75" customHeight="1">
      <c r="A11916" s="14"/>
    </row>
    <row r="11917" spans="1:1" s="15" customFormat="1" ht="18.75" customHeight="1">
      <c r="A11917" s="14"/>
    </row>
    <row r="11918" spans="1:1" s="15" customFormat="1" ht="18.75" customHeight="1">
      <c r="A11918" s="14"/>
    </row>
    <row r="11919" spans="1:1" s="15" customFormat="1" ht="18.75" customHeight="1">
      <c r="A11919" s="14"/>
    </row>
    <row r="11920" spans="1:1" s="15" customFormat="1" ht="18.75" customHeight="1">
      <c r="A11920" s="14"/>
    </row>
    <row r="11921" spans="1:1" s="15" customFormat="1" ht="18.75" customHeight="1">
      <c r="A11921" s="14"/>
    </row>
    <row r="11922" spans="1:1" s="15" customFormat="1" ht="18.75" customHeight="1">
      <c r="A11922" s="14"/>
    </row>
    <row r="11923" spans="1:1" s="15" customFormat="1" ht="18.75" customHeight="1">
      <c r="A11923" s="14"/>
    </row>
    <row r="11924" spans="1:1" s="15" customFormat="1" ht="18.75" customHeight="1">
      <c r="A11924" s="14"/>
    </row>
    <row r="11925" spans="1:1" s="15" customFormat="1" ht="18.75" customHeight="1">
      <c r="A11925" s="14"/>
    </row>
    <row r="11926" spans="1:1" s="15" customFormat="1" ht="18.75" customHeight="1">
      <c r="A11926" s="14"/>
    </row>
    <row r="11927" spans="1:1" s="15" customFormat="1" ht="18.75" customHeight="1">
      <c r="A11927" s="14"/>
    </row>
    <row r="11928" spans="1:1" s="15" customFormat="1" ht="18.75" customHeight="1">
      <c r="A11928" s="14"/>
    </row>
    <row r="11929" spans="1:1" s="15" customFormat="1" ht="18.75" customHeight="1">
      <c r="A11929" s="14"/>
    </row>
    <row r="11930" spans="1:1" s="15" customFormat="1" ht="18.75" customHeight="1">
      <c r="A11930" s="14"/>
    </row>
    <row r="11931" spans="1:1" s="15" customFormat="1" ht="18.75" customHeight="1">
      <c r="A11931" s="14"/>
    </row>
    <row r="11932" spans="1:1" s="15" customFormat="1" ht="18.75" customHeight="1">
      <c r="A11932" s="14"/>
    </row>
    <row r="11933" spans="1:1" s="15" customFormat="1" ht="18.75" customHeight="1">
      <c r="A11933" s="14"/>
    </row>
    <row r="11934" spans="1:1" s="15" customFormat="1" ht="18.75" customHeight="1">
      <c r="A11934" s="14"/>
    </row>
    <row r="11935" spans="1:1" s="15" customFormat="1" ht="18.75" customHeight="1">
      <c r="A11935" s="14"/>
    </row>
    <row r="11936" spans="1:1" s="15" customFormat="1" ht="18.75" customHeight="1">
      <c r="A11936" s="14"/>
    </row>
    <row r="11937" spans="1:1" s="15" customFormat="1" ht="18.75" customHeight="1">
      <c r="A11937" s="14"/>
    </row>
    <row r="11938" spans="1:1" s="15" customFormat="1" ht="18.75" customHeight="1">
      <c r="A11938" s="14"/>
    </row>
    <row r="11939" spans="1:1" s="15" customFormat="1" ht="18.75" customHeight="1">
      <c r="A11939" s="14"/>
    </row>
    <row r="11940" spans="1:1" s="15" customFormat="1" ht="18.75" customHeight="1">
      <c r="A11940" s="14"/>
    </row>
    <row r="11941" spans="1:1" s="15" customFormat="1" ht="18.75" customHeight="1">
      <c r="A11941" s="14"/>
    </row>
    <row r="11942" spans="1:1" s="15" customFormat="1" ht="18.75" customHeight="1">
      <c r="A11942" s="14"/>
    </row>
    <row r="11943" spans="1:1" s="15" customFormat="1" ht="18.75" customHeight="1">
      <c r="A11943" s="14"/>
    </row>
    <row r="11944" spans="1:1" s="15" customFormat="1" ht="18.75" customHeight="1">
      <c r="A11944" s="14"/>
    </row>
    <row r="11945" spans="1:1" s="15" customFormat="1" ht="18.75" customHeight="1">
      <c r="A11945" s="14"/>
    </row>
    <row r="11946" spans="1:1" s="15" customFormat="1" ht="18.75" customHeight="1">
      <c r="A11946" s="14"/>
    </row>
    <row r="11947" spans="1:1" s="15" customFormat="1" ht="18.75" customHeight="1">
      <c r="A11947" s="14"/>
    </row>
    <row r="11948" spans="1:1" s="15" customFormat="1" ht="18.75" customHeight="1">
      <c r="A11948" s="14"/>
    </row>
    <row r="11949" spans="1:1" s="15" customFormat="1" ht="18.75" customHeight="1">
      <c r="A11949" s="14"/>
    </row>
    <row r="11950" spans="1:1" s="15" customFormat="1" ht="18.75" customHeight="1">
      <c r="A11950" s="14"/>
    </row>
    <row r="11951" spans="1:1" s="15" customFormat="1" ht="18.75" customHeight="1">
      <c r="A11951" s="14"/>
    </row>
    <row r="11952" spans="1:1" s="15" customFormat="1" ht="18.75" customHeight="1">
      <c r="A11952" s="14"/>
    </row>
    <row r="11953" spans="1:1" s="15" customFormat="1" ht="18.75" customHeight="1">
      <c r="A11953" s="14"/>
    </row>
    <row r="11954" spans="1:1" s="15" customFormat="1" ht="18.75" customHeight="1">
      <c r="A11954" s="14"/>
    </row>
    <row r="11955" spans="1:1" s="15" customFormat="1" ht="18.75" customHeight="1">
      <c r="A11955" s="14"/>
    </row>
    <row r="11956" spans="1:1" s="15" customFormat="1" ht="18.75" customHeight="1">
      <c r="A11956" s="14"/>
    </row>
    <row r="11957" spans="1:1" s="15" customFormat="1" ht="18.75" customHeight="1">
      <c r="A11957" s="14"/>
    </row>
    <row r="11958" spans="1:1" s="15" customFormat="1" ht="18.75" customHeight="1">
      <c r="A11958" s="14"/>
    </row>
    <row r="11959" spans="1:1" s="15" customFormat="1" ht="18.75" customHeight="1">
      <c r="A11959" s="14"/>
    </row>
    <row r="11960" spans="1:1" s="15" customFormat="1" ht="18.75" customHeight="1">
      <c r="A11960" s="14"/>
    </row>
    <row r="11961" spans="1:1" s="15" customFormat="1" ht="18.75" customHeight="1">
      <c r="A11961" s="14"/>
    </row>
    <row r="11962" spans="1:1" s="15" customFormat="1" ht="18.75" customHeight="1">
      <c r="A11962" s="14"/>
    </row>
    <row r="11963" spans="1:1" s="15" customFormat="1" ht="18.75" customHeight="1">
      <c r="A11963" s="14"/>
    </row>
    <row r="11964" spans="1:1" s="15" customFormat="1" ht="18.75" customHeight="1">
      <c r="A11964" s="14"/>
    </row>
    <row r="11965" spans="1:1" s="15" customFormat="1" ht="18.75" customHeight="1">
      <c r="A11965" s="14"/>
    </row>
    <row r="11966" spans="1:1" s="15" customFormat="1" ht="18.75" customHeight="1">
      <c r="A11966" s="14"/>
    </row>
    <row r="11967" spans="1:1" s="15" customFormat="1" ht="18.75" customHeight="1">
      <c r="A11967" s="14"/>
    </row>
    <row r="11968" spans="1:1" s="15" customFormat="1" ht="18.75" customHeight="1">
      <c r="A11968" s="14"/>
    </row>
    <row r="11969" spans="1:1" s="15" customFormat="1" ht="18.75" customHeight="1">
      <c r="A11969" s="14"/>
    </row>
    <row r="11970" spans="1:1" s="15" customFormat="1" ht="18.75" customHeight="1">
      <c r="A11970" s="14"/>
    </row>
    <row r="11971" spans="1:1" s="15" customFormat="1" ht="18.75" customHeight="1">
      <c r="A11971" s="14"/>
    </row>
    <row r="11972" spans="1:1" s="15" customFormat="1" ht="18.75" customHeight="1">
      <c r="A11972" s="14"/>
    </row>
    <row r="11973" spans="1:1" s="15" customFormat="1" ht="18.75" customHeight="1">
      <c r="A11973" s="14"/>
    </row>
    <row r="11974" spans="1:1" s="15" customFormat="1" ht="18.75" customHeight="1">
      <c r="A11974" s="14"/>
    </row>
    <row r="11975" spans="1:1" s="15" customFormat="1" ht="18.75" customHeight="1">
      <c r="A11975" s="14"/>
    </row>
    <row r="11976" spans="1:1" s="15" customFormat="1" ht="18.75" customHeight="1">
      <c r="A11976" s="14"/>
    </row>
    <row r="11977" spans="1:1" s="15" customFormat="1" ht="18.75" customHeight="1">
      <c r="A11977" s="14"/>
    </row>
    <row r="11978" spans="1:1" s="15" customFormat="1" ht="18.75" customHeight="1">
      <c r="A11978" s="14"/>
    </row>
    <row r="11979" spans="1:1" s="15" customFormat="1" ht="18.75" customHeight="1">
      <c r="A11979" s="14"/>
    </row>
    <row r="11980" spans="1:1" s="15" customFormat="1" ht="18.75" customHeight="1">
      <c r="A11980" s="14"/>
    </row>
    <row r="11981" spans="1:1" s="15" customFormat="1" ht="18.75" customHeight="1">
      <c r="A11981" s="14"/>
    </row>
    <row r="11982" spans="1:1" s="15" customFormat="1" ht="18.75" customHeight="1">
      <c r="A11982" s="14"/>
    </row>
    <row r="11983" spans="1:1" s="15" customFormat="1" ht="18.75" customHeight="1">
      <c r="A11983" s="14"/>
    </row>
    <row r="11984" spans="1:1" s="15" customFormat="1" ht="18.75" customHeight="1">
      <c r="A11984" s="14"/>
    </row>
    <row r="11985" spans="1:1" s="15" customFormat="1" ht="18.75" customHeight="1">
      <c r="A11985" s="14"/>
    </row>
    <row r="11986" spans="1:1" s="15" customFormat="1" ht="18.75" customHeight="1">
      <c r="A11986" s="14"/>
    </row>
    <row r="11987" spans="1:1" s="15" customFormat="1" ht="18.75" customHeight="1">
      <c r="A11987" s="14"/>
    </row>
    <row r="11988" spans="1:1" s="15" customFormat="1" ht="18.75" customHeight="1">
      <c r="A11988" s="14"/>
    </row>
    <row r="11989" spans="1:1" s="15" customFormat="1" ht="18.75" customHeight="1">
      <c r="A11989" s="14"/>
    </row>
    <row r="11990" spans="1:1" s="15" customFormat="1" ht="18.75" customHeight="1">
      <c r="A11990" s="14"/>
    </row>
    <row r="11991" spans="1:1" s="15" customFormat="1" ht="18.75" customHeight="1">
      <c r="A11991" s="14"/>
    </row>
    <row r="11992" spans="1:1" s="15" customFormat="1" ht="18.75" customHeight="1">
      <c r="A11992" s="14"/>
    </row>
    <row r="11993" spans="1:1" s="15" customFormat="1" ht="18.75" customHeight="1">
      <c r="A11993" s="14"/>
    </row>
    <row r="11994" spans="1:1" s="15" customFormat="1" ht="18.75" customHeight="1">
      <c r="A11994" s="14"/>
    </row>
    <row r="11995" spans="1:1" s="15" customFormat="1" ht="18.75" customHeight="1">
      <c r="A11995" s="14"/>
    </row>
    <row r="11996" spans="1:1" s="15" customFormat="1" ht="18.75" customHeight="1">
      <c r="A11996" s="14"/>
    </row>
    <row r="11997" spans="1:1" s="15" customFormat="1" ht="18.75" customHeight="1">
      <c r="A11997" s="14"/>
    </row>
    <row r="11998" spans="1:1" s="15" customFormat="1" ht="18.75" customHeight="1">
      <c r="A11998" s="14"/>
    </row>
    <row r="11999" spans="1:1" s="15" customFormat="1" ht="18.75" customHeight="1">
      <c r="A11999" s="14"/>
    </row>
    <row r="12000" spans="1:1" s="15" customFormat="1" ht="18.75" customHeight="1">
      <c r="A12000" s="14"/>
    </row>
    <row r="12001" spans="1:1" s="15" customFormat="1" ht="18.75" customHeight="1">
      <c r="A12001" s="14"/>
    </row>
    <row r="12002" spans="1:1" s="15" customFormat="1" ht="18.75" customHeight="1">
      <c r="A12002" s="14"/>
    </row>
    <row r="12003" spans="1:1" s="15" customFormat="1" ht="18.75" customHeight="1">
      <c r="A12003" s="14"/>
    </row>
    <row r="12004" spans="1:1" s="15" customFormat="1" ht="18.75" customHeight="1">
      <c r="A12004" s="14"/>
    </row>
    <row r="12005" spans="1:1" s="15" customFormat="1" ht="18.75" customHeight="1">
      <c r="A12005" s="14"/>
    </row>
    <row r="12006" spans="1:1" s="15" customFormat="1" ht="18.75" customHeight="1">
      <c r="A12006" s="14"/>
    </row>
    <row r="12007" spans="1:1" s="15" customFormat="1" ht="18.75" customHeight="1">
      <c r="A12007" s="14"/>
    </row>
    <row r="12008" spans="1:1" s="15" customFormat="1" ht="18.75" customHeight="1">
      <c r="A12008" s="14"/>
    </row>
    <row r="12009" spans="1:1" s="15" customFormat="1" ht="18.75" customHeight="1">
      <c r="A12009" s="14"/>
    </row>
    <row r="12010" spans="1:1" s="15" customFormat="1" ht="18.75" customHeight="1">
      <c r="A12010" s="14"/>
    </row>
    <row r="12011" spans="1:1" s="15" customFormat="1" ht="18.75" customHeight="1">
      <c r="A12011" s="14"/>
    </row>
    <row r="12012" spans="1:1" s="15" customFormat="1" ht="18.75" customHeight="1">
      <c r="A12012" s="14"/>
    </row>
    <row r="12013" spans="1:1" s="15" customFormat="1" ht="18.75" customHeight="1">
      <c r="A12013" s="14"/>
    </row>
    <row r="12014" spans="1:1" s="15" customFormat="1" ht="18.75" customHeight="1">
      <c r="A12014" s="14"/>
    </row>
    <row r="12015" spans="1:1" s="15" customFormat="1" ht="18.75" customHeight="1">
      <c r="A12015" s="14"/>
    </row>
    <row r="12016" spans="1:1" s="15" customFormat="1" ht="18.75" customHeight="1">
      <c r="A12016" s="14"/>
    </row>
    <row r="12017" spans="1:1" s="15" customFormat="1" ht="18.75" customHeight="1">
      <c r="A12017" s="14"/>
    </row>
    <row r="12018" spans="1:1" s="15" customFormat="1" ht="18.75" customHeight="1">
      <c r="A12018" s="14"/>
    </row>
    <row r="12019" spans="1:1" s="15" customFormat="1" ht="18.75" customHeight="1">
      <c r="A12019" s="14"/>
    </row>
    <row r="12020" spans="1:1" s="15" customFormat="1" ht="18.75" customHeight="1">
      <c r="A12020" s="14"/>
    </row>
    <row r="12021" spans="1:1" s="15" customFormat="1" ht="18.75" customHeight="1">
      <c r="A12021" s="14"/>
    </row>
    <row r="12022" spans="1:1" s="15" customFormat="1" ht="18.75" customHeight="1">
      <c r="A12022" s="14"/>
    </row>
    <row r="12023" spans="1:1" s="15" customFormat="1" ht="18.75" customHeight="1">
      <c r="A12023" s="14"/>
    </row>
    <row r="12024" spans="1:1" s="15" customFormat="1" ht="18.75" customHeight="1">
      <c r="A12024" s="14"/>
    </row>
    <row r="12025" spans="1:1" s="15" customFormat="1" ht="18.75" customHeight="1">
      <c r="A12025" s="14"/>
    </row>
    <row r="12026" spans="1:1" s="15" customFormat="1" ht="18.75" customHeight="1">
      <c r="A12026" s="14"/>
    </row>
    <row r="12027" spans="1:1" s="15" customFormat="1" ht="18.75" customHeight="1">
      <c r="A12027" s="14"/>
    </row>
    <row r="12028" spans="1:1" s="15" customFormat="1" ht="18.75" customHeight="1">
      <c r="A12028" s="14"/>
    </row>
    <row r="12029" spans="1:1" s="15" customFormat="1" ht="18.75" customHeight="1">
      <c r="A12029" s="14"/>
    </row>
    <row r="12030" spans="1:1" s="15" customFormat="1" ht="18.75" customHeight="1">
      <c r="A12030" s="14"/>
    </row>
    <row r="12031" spans="1:1" s="15" customFormat="1" ht="18.75" customHeight="1">
      <c r="A12031" s="14"/>
    </row>
    <row r="12032" spans="1:1" s="15" customFormat="1" ht="18.75" customHeight="1">
      <c r="A12032" s="14"/>
    </row>
    <row r="12033" spans="1:1" s="15" customFormat="1" ht="18.75" customHeight="1">
      <c r="A12033" s="14"/>
    </row>
    <row r="12034" spans="1:1" s="15" customFormat="1" ht="18.75" customHeight="1">
      <c r="A12034" s="14"/>
    </row>
    <row r="12035" spans="1:1" s="15" customFormat="1" ht="18.75" customHeight="1">
      <c r="A12035" s="14"/>
    </row>
    <row r="12036" spans="1:1" s="15" customFormat="1" ht="18.75" customHeight="1">
      <c r="A12036" s="14"/>
    </row>
    <row r="12037" spans="1:1" s="15" customFormat="1" ht="18.75" customHeight="1">
      <c r="A12037" s="14"/>
    </row>
    <row r="12038" spans="1:1" s="15" customFormat="1" ht="18.75" customHeight="1">
      <c r="A12038" s="14"/>
    </row>
    <row r="12039" spans="1:1" s="15" customFormat="1" ht="18.75" customHeight="1">
      <c r="A12039" s="14"/>
    </row>
    <row r="12040" spans="1:1" s="15" customFormat="1" ht="18.75" customHeight="1">
      <c r="A12040" s="14"/>
    </row>
    <row r="12041" spans="1:1" s="15" customFormat="1" ht="18.75" customHeight="1">
      <c r="A12041" s="14"/>
    </row>
    <row r="12042" spans="1:1" s="15" customFormat="1" ht="18.75" customHeight="1">
      <c r="A12042" s="14"/>
    </row>
    <row r="12043" spans="1:1" s="15" customFormat="1" ht="18.75" customHeight="1">
      <c r="A12043" s="14"/>
    </row>
    <row r="12044" spans="1:1" s="15" customFormat="1" ht="18.75" customHeight="1">
      <c r="A12044" s="14"/>
    </row>
    <row r="12045" spans="1:1" s="15" customFormat="1" ht="18.75" customHeight="1">
      <c r="A12045" s="14"/>
    </row>
    <row r="12046" spans="1:1" s="15" customFormat="1" ht="18.75" customHeight="1">
      <c r="A12046" s="14"/>
    </row>
    <row r="12047" spans="1:1" s="15" customFormat="1" ht="18.75" customHeight="1">
      <c r="A12047" s="14"/>
    </row>
    <row r="12048" spans="1:1" s="15" customFormat="1" ht="18.75" customHeight="1">
      <c r="A12048" s="14"/>
    </row>
    <row r="12049" spans="1:1" s="15" customFormat="1" ht="18.75" customHeight="1">
      <c r="A12049" s="14"/>
    </row>
    <row r="12050" spans="1:1" s="15" customFormat="1" ht="18.75" customHeight="1">
      <c r="A12050" s="14"/>
    </row>
    <row r="12051" spans="1:1" s="15" customFormat="1" ht="18.75" customHeight="1">
      <c r="A12051" s="14"/>
    </row>
    <row r="12052" spans="1:1" s="15" customFormat="1" ht="18.75" customHeight="1">
      <c r="A12052" s="14"/>
    </row>
    <row r="12053" spans="1:1" s="15" customFormat="1" ht="18.75" customHeight="1">
      <c r="A12053" s="14"/>
    </row>
    <row r="12054" spans="1:1" s="15" customFormat="1" ht="18.75" customHeight="1">
      <c r="A12054" s="14"/>
    </row>
    <row r="12055" spans="1:1" s="15" customFormat="1" ht="18.75" customHeight="1">
      <c r="A12055" s="14"/>
    </row>
    <row r="12056" spans="1:1" s="15" customFormat="1" ht="18.75" customHeight="1">
      <c r="A12056" s="14"/>
    </row>
    <row r="12057" spans="1:1" s="15" customFormat="1" ht="18.75" customHeight="1">
      <c r="A12057" s="14"/>
    </row>
    <row r="12058" spans="1:1" s="15" customFormat="1" ht="18.75" customHeight="1">
      <c r="A12058" s="14"/>
    </row>
    <row r="12059" spans="1:1" s="15" customFormat="1" ht="18.75" customHeight="1">
      <c r="A12059" s="14"/>
    </row>
    <row r="12060" spans="1:1" s="15" customFormat="1" ht="18.75" customHeight="1">
      <c r="A12060" s="14"/>
    </row>
    <row r="12061" spans="1:1" s="15" customFormat="1" ht="18.75" customHeight="1">
      <c r="A12061" s="14"/>
    </row>
    <row r="12062" spans="1:1" s="15" customFormat="1" ht="18.75" customHeight="1">
      <c r="A12062" s="14"/>
    </row>
    <row r="12063" spans="1:1" s="15" customFormat="1" ht="18.75" customHeight="1">
      <c r="A12063" s="14"/>
    </row>
    <row r="12064" spans="1:1" s="15" customFormat="1" ht="18.75" customHeight="1">
      <c r="A12064" s="14"/>
    </row>
    <row r="12065" spans="1:1" s="15" customFormat="1" ht="18.75" customHeight="1">
      <c r="A12065" s="14"/>
    </row>
    <row r="12066" spans="1:1" s="15" customFormat="1" ht="18.75" customHeight="1">
      <c r="A12066" s="14"/>
    </row>
    <row r="12067" spans="1:1" s="15" customFormat="1" ht="18.75" customHeight="1">
      <c r="A12067" s="14"/>
    </row>
    <row r="12068" spans="1:1" s="15" customFormat="1" ht="18.75" customHeight="1">
      <c r="A12068" s="14"/>
    </row>
    <row r="12069" spans="1:1" s="15" customFormat="1" ht="18.75" customHeight="1">
      <c r="A12069" s="14"/>
    </row>
    <row r="12070" spans="1:1" s="15" customFormat="1" ht="18.75" customHeight="1">
      <c r="A12070" s="14"/>
    </row>
    <row r="12071" spans="1:1" s="15" customFormat="1" ht="18.75" customHeight="1">
      <c r="A12071" s="14"/>
    </row>
    <row r="12072" spans="1:1" s="15" customFormat="1" ht="18.75" customHeight="1">
      <c r="A12072" s="14"/>
    </row>
    <row r="12073" spans="1:1" s="15" customFormat="1" ht="18.75" customHeight="1">
      <c r="A12073" s="14"/>
    </row>
    <row r="12074" spans="1:1" s="15" customFormat="1" ht="18.75" customHeight="1">
      <c r="A12074" s="14"/>
    </row>
    <row r="12075" spans="1:1" s="15" customFormat="1" ht="18.75" customHeight="1">
      <c r="A12075" s="14"/>
    </row>
    <row r="12076" spans="1:1" s="15" customFormat="1" ht="18.75" customHeight="1">
      <c r="A12076" s="14"/>
    </row>
    <row r="12077" spans="1:1" s="15" customFormat="1" ht="18.75" customHeight="1">
      <c r="A12077" s="14"/>
    </row>
    <row r="12078" spans="1:1" s="15" customFormat="1" ht="18.75" customHeight="1">
      <c r="A12078" s="14"/>
    </row>
    <row r="12079" spans="1:1" s="15" customFormat="1" ht="18.75" customHeight="1">
      <c r="A12079" s="14"/>
    </row>
    <row r="12080" spans="1:1" s="15" customFormat="1" ht="18.75" customHeight="1">
      <c r="A12080" s="14"/>
    </row>
    <row r="12081" spans="1:1" s="15" customFormat="1" ht="18.75" customHeight="1">
      <c r="A12081" s="14"/>
    </row>
    <row r="12082" spans="1:1" s="15" customFormat="1" ht="18.75" customHeight="1">
      <c r="A12082" s="14"/>
    </row>
    <row r="12083" spans="1:1" s="15" customFormat="1" ht="18.75" customHeight="1">
      <c r="A12083" s="14"/>
    </row>
    <row r="12084" spans="1:1" s="15" customFormat="1" ht="18.75" customHeight="1">
      <c r="A12084" s="14"/>
    </row>
    <row r="12085" spans="1:1" s="15" customFormat="1" ht="18.75" customHeight="1">
      <c r="A12085" s="14"/>
    </row>
    <row r="12086" spans="1:1" s="15" customFormat="1" ht="18.75" customHeight="1">
      <c r="A12086" s="14"/>
    </row>
    <row r="12087" spans="1:1" s="15" customFormat="1" ht="18.75" customHeight="1">
      <c r="A12087" s="14"/>
    </row>
    <row r="12088" spans="1:1" s="15" customFormat="1" ht="18.75" customHeight="1">
      <c r="A12088" s="14"/>
    </row>
    <row r="12089" spans="1:1" s="15" customFormat="1" ht="18.75" customHeight="1">
      <c r="A12089" s="14"/>
    </row>
    <row r="12090" spans="1:1" s="15" customFormat="1" ht="18.75" customHeight="1">
      <c r="A12090" s="14"/>
    </row>
    <row r="12091" spans="1:1" s="15" customFormat="1" ht="18.75" customHeight="1">
      <c r="A12091" s="14"/>
    </row>
    <row r="12092" spans="1:1" s="15" customFormat="1" ht="18.75" customHeight="1">
      <c r="A12092" s="14"/>
    </row>
    <row r="12093" spans="1:1" s="15" customFormat="1" ht="18.75" customHeight="1">
      <c r="A12093" s="14"/>
    </row>
    <row r="12094" spans="1:1" s="15" customFormat="1" ht="18.75" customHeight="1">
      <c r="A12094" s="14"/>
    </row>
    <row r="12095" spans="1:1" s="15" customFormat="1" ht="18.75" customHeight="1">
      <c r="A12095" s="14"/>
    </row>
    <row r="12096" spans="1:1" s="15" customFormat="1" ht="18.75" customHeight="1">
      <c r="A12096" s="14"/>
    </row>
    <row r="12097" spans="1:1" s="15" customFormat="1" ht="18.75" customHeight="1">
      <c r="A12097" s="14"/>
    </row>
    <row r="12098" spans="1:1" s="15" customFormat="1" ht="18.75" customHeight="1">
      <c r="A12098" s="14"/>
    </row>
    <row r="12099" spans="1:1" s="15" customFormat="1" ht="18.75" customHeight="1">
      <c r="A12099" s="14"/>
    </row>
    <row r="12100" spans="1:1" s="15" customFormat="1" ht="18.75" customHeight="1">
      <c r="A12100" s="14"/>
    </row>
    <row r="12101" spans="1:1" s="15" customFormat="1" ht="18.75" customHeight="1">
      <c r="A12101" s="14"/>
    </row>
    <row r="12102" spans="1:1" s="15" customFormat="1" ht="18.75" customHeight="1">
      <c r="A12102" s="14"/>
    </row>
    <row r="12103" spans="1:1" s="15" customFormat="1" ht="18.75" customHeight="1">
      <c r="A12103" s="14"/>
    </row>
    <row r="12104" spans="1:1" s="15" customFormat="1" ht="18.75" customHeight="1">
      <c r="A12104" s="14"/>
    </row>
    <row r="12105" spans="1:1" s="15" customFormat="1" ht="18.75" customHeight="1">
      <c r="A12105" s="14"/>
    </row>
    <row r="12106" spans="1:1" s="15" customFormat="1" ht="18.75" customHeight="1">
      <c r="A12106" s="14"/>
    </row>
    <row r="12107" spans="1:1" s="15" customFormat="1" ht="18.75" customHeight="1">
      <c r="A12107" s="14"/>
    </row>
    <row r="12108" spans="1:1" s="15" customFormat="1" ht="18.75" customHeight="1">
      <c r="A12108" s="14"/>
    </row>
    <row r="12109" spans="1:1" s="15" customFormat="1" ht="18.75" customHeight="1">
      <c r="A12109" s="14"/>
    </row>
    <row r="12110" spans="1:1" s="15" customFormat="1" ht="18.75" customHeight="1">
      <c r="A12110" s="14"/>
    </row>
    <row r="12111" spans="1:1" s="15" customFormat="1" ht="18.75" customHeight="1">
      <c r="A12111" s="14"/>
    </row>
    <row r="12112" spans="1:1" s="15" customFormat="1" ht="18.75" customHeight="1">
      <c r="A12112" s="14"/>
    </row>
    <row r="12113" spans="1:1" s="15" customFormat="1" ht="18.75" customHeight="1">
      <c r="A12113" s="14"/>
    </row>
    <row r="12114" spans="1:1" s="15" customFormat="1" ht="18.75" customHeight="1">
      <c r="A12114" s="14"/>
    </row>
    <row r="12115" spans="1:1" s="15" customFormat="1" ht="18.75" customHeight="1">
      <c r="A12115" s="14"/>
    </row>
    <row r="12116" spans="1:1" s="15" customFormat="1" ht="18.75" customHeight="1">
      <c r="A12116" s="14"/>
    </row>
    <row r="12117" spans="1:1" s="15" customFormat="1" ht="18.75" customHeight="1">
      <c r="A12117" s="14"/>
    </row>
    <row r="12118" spans="1:1" s="15" customFormat="1" ht="18.75" customHeight="1">
      <c r="A12118" s="14"/>
    </row>
    <row r="12119" spans="1:1" s="15" customFormat="1" ht="18.75" customHeight="1">
      <c r="A12119" s="14"/>
    </row>
    <row r="12120" spans="1:1" s="15" customFormat="1" ht="18.75" customHeight="1">
      <c r="A12120" s="14"/>
    </row>
    <row r="12121" spans="1:1" s="15" customFormat="1" ht="18.75" customHeight="1">
      <c r="A12121" s="14"/>
    </row>
    <row r="12122" spans="1:1" s="15" customFormat="1" ht="18.75" customHeight="1">
      <c r="A12122" s="14"/>
    </row>
    <row r="12123" spans="1:1" s="15" customFormat="1" ht="18.75" customHeight="1">
      <c r="A12123" s="14"/>
    </row>
    <row r="12124" spans="1:1" s="15" customFormat="1" ht="18.75" customHeight="1">
      <c r="A12124" s="14"/>
    </row>
    <row r="12125" spans="1:1" s="15" customFormat="1" ht="18.75" customHeight="1">
      <c r="A12125" s="14"/>
    </row>
    <row r="12126" spans="1:1" s="15" customFormat="1" ht="18.75" customHeight="1">
      <c r="A12126" s="14"/>
    </row>
    <row r="12127" spans="1:1" s="15" customFormat="1" ht="18.75" customHeight="1">
      <c r="A12127" s="14"/>
    </row>
    <row r="12128" spans="1:1" s="15" customFormat="1" ht="18.75" customHeight="1">
      <c r="A12128" s="14"/>
    </row>
    <row r="12129" spans="1:1" s="15" customFormat="1" ht="18.75" customHeight="1">
      <c r="A12129" s="14"/>
    </row>
    <row r="12130" spans="1:1" s="15" customFormat="1" ht="18.75" customHeight="1">
      <c r="A12130" s="14"/>
    </row>
    <row r="12131" spans="1:1" s="15" customFormat="1" ht="18.75" customHeight="1">
      <c r="A12131" s="14"/>
    </row>
    <row r="12132" spans="1:1" s="15" customFormat="1" ht="18.75" customHeight="1">
      <c r="A12132" s="14"/>
    </row>
    <row r="12133" spans="1:1" s="15" customFormat="1" ht="18.75" customHeight="1">
      <c r="A12133" s="14"/>
    </row>
    <row r="12134" spans="1:1" s="15" customFormat="1" ht="18.75" customHeight="1">
      <c r="A12134" s="14"/>
    </row>
    <row r="12135" spans="1:1" s="15" customFormat="1" ht="18.75" customHeight="1">
      <c r="A12135" s="14"/>
    </row>
    <row r="12136" spans="1:1" s="15" customFormat="1" ht="18.75" customHeight="1">
      <c r="A12136" s="14"/>
    </row>
    <row r="12137" spans="1:1" s="15" customFormat="1" ht="18.75" customHeight="1">
      <c r="A12137" s="14"/>
    </row>
    <row r="12138" spans="1:1" s="15" customFormat="1" ht="18.75" customHeight="1">
      <c r="A12138" s="14"/>
    </row>
    <row r="12139" spans="1:1" s="15" customFormat="1" ht="18.75" customHeight="1">
      <c r="A12139" s="14"/>
    </row>
    <row r="12140" spans="1:1" s="15" customFormat="1" ht="18.75" customHeight="1">
      <c r="A12140" s="14"/>
    </row>
    <row r="12141" spans="1:1" s="15" customFormat="1" ht="18.75" customHeight="1">
      <c r="A12141" s="14"/>
    </row>
    <row r="12142" spans="1:1" s="15" customFormat="1" ht="18.75" customHeight="1">
      <c r="A12142" s="14"/>
    </row>
    <row r="12143" spans="1:1" s="15" customFormat="1" ht="18.75" customHeight="1">
      <c r="A12143" s="14"/>
    </row>
    <row r="12144" spans="1:1" s="15" customFormat="1" ht="18.75" customHeight="1">
      <c r="A12144" s="14"/>
    </row>
    <row r="12145" spans="1:1" s="15" customFormat="1" ht="18.75" customHeight="1">
      <c r="A12145" s="14"/>
    </row>
    <row r="12146" spans="1:1" s="15" customFormat="1" ht="18.75" customHeight="1">
      <c r="A12146" s="14"/>
    </row>
    <row r="12147" spans="1:1" s="15" customFormat="1" ht="18.75" customHeight="1">
      <c r="A12147" s="14"/>
    </row>
    <row r="12148" spans="1:1" s="15" customFormat="1" ht="18.75" customHeight="1">
      <c r="A12148" s="14"/>
    </row>
    <row r="12149" spans="1:1" s="15" customFormat="1" ht="18.75" customHeight="1">
      <c r="A12149" s="14"/>
    </row>
    <row r="12150" spans="1:1" s="15" customFormat="1" ht="18.75" customHeight="1">
      <c r="A12150" s="14"/>
    </row>
    <row r="12151" spans="1:1" s="15" customFormat="1" ht="18.75" customHeight="1">
      <c r="A12151" s="14"/>
    </row>
    <row r="12152" spans="1:1" s="15" customFormat="1" ht="18.75" customHeight="1">
      <c r="A12152" s="14"/>
    </row>
    <row r="12153" spans="1:1" s="15" customFormat="1" ht="18.75" customHeight="1">
      <c r="A12153" s="14"/>
    </row>
    <row r="12154" spans="1:1" s="15" customFormat="1" ht="18.75" customHeight="1">
      <c r="A12154" s="14"/>
    </row>
    <row r="12155" spans="1:1" s="15" customFormat="1" ht="18.75" customHeight="1">
      <c r="A12155" s="14"/>
    </row>
    <row r="12156" spans="1:1" s="15" customFormat="1" ht="18.75" customHeight="1">
      <c r="A12156" s="14"/>
    </row>
    <row r="12157" spans="1:1" s="15" customFormat="1" ht="18.75" customHeight="1">
      <c r="A12157" s="14"/>
    </row>
    <row r="12158" spans="1:1" s="15" customFormat="1" ht="18.75" customHeight="1">
      <c r="A12158" s="14"/>
    </row>
    <row r="12159" spans="1:1" s="15" customFormat="1" ht="18.75" customHeight="1">
      <c r="A12159" s="14"/>
    </row>
    <row r="12160" spans="1:1" s="15" customFormat="1" ht="18.75" customHeight="1">
      <c r="A12160" s="14"/>
    </row>
    <row r="12161" spans="1:1" s="15" customFormat="1" ht="18.75" customHeight="1">
      <c r="A12161" s="14"/>
    </row>
    <row r="12162" spans="1:1" s="15" customFormat="1" ht="18.75" customHeight="1">
      <c r="A12162" s="14"/>
    </row>
    <row r="12163" spans="1:1" s="15" customFormat="1" ht="18.75" customHeight="1">
      <c r="A12163" s="14"/>
    </row>
    <row r="12164" spans="1:1" s="15" customFormat="1" ht="18.75" customHeight="1">
      <c r="A12164" s="14"/>
    </row>
    <row r="12165" spans="1:1" s="15" customFormat="1" ht="18.75" customHeight="1">
      <c r="A12165" s="14"/>
    </row>
    <row r="12166" spans="1:1" s="15" customFormat="1" ht="18.75" customHeight="1">
      <c r="A12166" s="14"/>
    </row>
    <row r="12167" spans="1:1" s="15" customFormat="1" ht="18.75" customHeight="1">
      <c r="A12167" s="14"/>
    </row>
    <row r="12168" spans="1:1" s="15" customFormat="1" ht="18.75" customHeight="1">
      <c r="A12168" s="14"/>
    </row>
    <row r="12169" spans="1:1" s="15" customFormat="1" ht="18.75" customHeight="1">
      <c r="A12169" s="14"/>
    </row>
    <row r="12170" spans="1:1" s="15" customFormat="1" ht="18.75" customHeight="1">
      <c r="A12170" s="14"/>
    </row>
    <row r="12171" spans="1:1" s="15" customFormat="1" ht="18.75" customHeight="1">
      <c r="A12171" s="14"/>
    </row>
    <row r="12172" spans="1:1" s="15" customFormat="1" ht="18.75" customHeight="1">
      <c r="A12172" s="14"/>
    </row>
    <row r="12173" spans="1:1" s="15" customFormat="1" ht="18.75" customHeight="1">
      <c r="A12173" s="14"/>
    </row>
    <row r="12174" spans="1:1" s="15" customFormat="1" ht="18.75" customHeight="1">
      <c r="A12174" s="14"/>
    </row>
    <row r="12175" spans="1:1" s="15" customFormat="1" ht="18.75" customHeight="1">
      <c r="A12175" s="14"/>
    </row>
    <row r="12176" spans="1:1" s="15" customFormat="1" ht="18.75" customHeight="1">
      <c r="A12176" s="14"/>
    </row>
    <row r="12177" spans="1:1" s="15" customFormat="1" ht="18.75" customHeight="1">
      <c r="A12177" s="14"/>
    </row>
    <row r="12178" spans="1:1" s="15" customFormat="1" ht="18.75" customHeight="1">
      <c r="A12178" s="14"/>
    </row>
    <row r="12179" spans="1:1" s="15" customFormat="1" ht="18.75" customHeight="1">
      <c r="A12179" s="14"/>
    </row>
    <row r="12180" spans="1:1" s="15" customFormat="1" ht="18.75" customHeight="1">
      <c r="A12180" s="14"/>
    </row>
    <row r="12181" spans="1:1" s="15" customFormat="1" ht="18.75" customHeight="1">
      <c r="A12181" s="14"/>
    </row>
    <row r="12182" spans="1:1" s="15" customFormat="1" ht="18.75" customHeight="1">
      <c r="A12182" s="14"/>
    </row>
    <row r="12183" spans="1:1" s="15" customFormat="1" ht="18.75" customHeight="1">
      <c r="A12183" s="14"/>
    </row>
    <row r="12184" spans="1:1" s="15" customFormat="1" ht="18.75" customHeight="1">
      <c r="A12184" s="14"/>
    </row>
    <row r="12185" spans="1:1" s="15" customFormat="1" ht="18.75" customHeight="1">
      <c r="A12185" s="14"/>
    </row>
    <row r="12186" spans="1:1" s="15" customFormat="1" ht="18.75" customHeight="1">
      <c r="A12186" s="14"/>
    </row>
    <row r="12187" spans="1:1" s="15" customFormat="1" ht="18.75" customHeight="1">
      <c r="A12187" s="14"/>
    </row>
    <row r="12188" spans="1:1" s="15" customFormat="1" ht="18.75" customHeight="1">
      <c r="A12188" s="14"/>
    </row>
    <row r="12189" spans="1:1" s="15" customFormat="1" ht="18.75" customHeight="1">
      <c r="A12189" s="14"/>
    </row>
    <row r="12190" spans="1:1" s="15" customFormat="1" ht="18.75" customHeight="1">
      <c r="A12190" s="14"/>
    </row>
    <row r="12191" spans="1:1" s="15" customFormat="1" ht="18.75" customHeight="1">
      <c r="A12191" s="14"/>
    </row>
    <row r="12192" spans="1:1" s="15" customFormat="1" ht="18.75" customHeight="1">
      <c r="A12192" s="14"/>
    </row>
    <row r="12193" spans="1:1" s="15" customFormat="1" ht="18.75" customHeight="1">
      <c r="A12193" s="14"/>
    </row>
    <row r="12194" spans="1:1" s="15" customFormat="1" ht="18.75" customHeight="1">
      <c r="A12194" s="14"/>
    </row>
    <row r="12195" spans="1:1" s="15" customFormat="1" ht="18.75" customHeight="1">
      <c r="A12195" s="14"/>
    </row>
    <row r="12196" spans="1:1" s="15" customFormat="1" ht="18.75" customHeight="1">
      <c r="A12196" s="14"/>
    </row>
    <row r="12197" spans="1:1" s="15" customFormat="1" ht="18.75" customHeight="1">
      <c r="A12197" s="14"/>
    </row>
    <row r="12198" spans="1:1" s="15" customFormat="1" ht="18.75" customHeight="1">
      <c r="A12198" s="14"/>
    </row>
    <row r="12199" spans="1:1" s="15" customFormat="1" ht="18.75" customHeight="1">
      <c r="A12199" s="14"/>
    </row>
    <row r="12200" spans="1:1" s="15" customFormat="1" ht="18.75" customHeight="1">
      <c r="A12200" s="14"/>
    </row>
    <row r="12201" spans="1:1" s="15" customFormat="1" ht="18.75" customHeight="1">
      <c r="A12201" s="14"/>
    </row>
    <row r="12202" spans="1:1" s="15" customFormat="1" ht="18.75" customHeight="1">
      <c r="A12202" s="14"/>
    </row>
    <row r="12203" spans="1:1" s="15" customFormat="1" ht="18.75" customHeight="1">
      <c r="A12203" s="14"/>
    </row>
    <row r="12204" spans="1:1" s="15" customFormat="1" ht="18.75" customHeight="1">
      <c r="A12204" s="14"/>
    </row>
    <row r="12205" spans="1:1" s="15" customFormat="1" ht="18.75" customHeight="1">
      <c r="A12205" s="14"/>
    </row>
    <row r="12206" spans="1:1" s="15" customFormat="1" ht="18.75" customHeight="1">
      <c r="A12206" s="14"/>
    </row>
    <row r="12207" spans="1:1" s="15" customFormat="1" ht="18.75" customHeight="1">
      <c r="A12207" s="14"/>
    </row>
    <row r="12208" spans="1:1" s="15" customFormat="1" ht="18.75" customHeight="1">
      <c r="A12208" s="14"/>
    </row>
    <row r="12209" spans="1:1" s="15" customFormat="1" ht="18.75" customHeight="1">
      <c r="A12209" s="14"/>
    </row>
    <row r="12210" spans="1:1" s="15" customFormat="1" ht="18.75" customHeight="1">
      <c r="A12210" s="14"/>
    </row>
    <row r="12211" spans="1:1" s="15" customFormat="1" ht="18.75" customHeight="1">
      <c r="A12211" s="14"/>
    </row>
    <row r="12212" spans="1:1" s="15" customFormat="1" ht="18.75" customHeight="1">
      <c r="A12212" s="14"/>
    </row>
    <row r="12213" spans="1:1" s="15" customFormat="1" ht="18.75" customHeight="1">
      <c r="A12213" s="14"/>
    </row>
    <row r="12214" spans="1:1" s="15" customFormat="1" ht="18.75" customHeight="1">
      <c r="A12214" s="14"/>
    </row>
    <row r="12215" spans="1:1" s="15" customFormat="1" ht="18.75" customHeight="1">
      <c r="A12215" s="14"/>
    </row>
    <row r="12216" spans="1:1" s="15" customFormat="1" ht="18.75" customHeight="1">
      <c r="A12216" s="14"/>
    </row>
    <row r="12217" spans="1:1" s="15" customFormat="1" ht="18.75" customHeight="1">
      <c r="A12217" s="14"/>
    </row>
    <row r="12218" spans="1:1" s="15" customFormat="1" ht="18.75" customHeight="1">
      <c r="A12218" s="14"/>
    </row>
    <row r="12219" spans="1:1" s="15" customFormat="1" ht="18.75" customHeight="1">
      <c r="A12219" s="14"/>
    </row>
    <row r="12220" spans="1:1" s="15" customFormat="1" ht="18.75" customHeight="1">
      <c r="A12220" s="14"/>
    </row>
    <row r="12221" spans="1:1" s="15" customFormat="1" ht="18.75" customHeight="1">
      <c r="A12221" s="14"/>
    </row>
    <row r="12222" spans="1:1" s="15" customFormat="1" ht="18.75" customHeight="1">
      <c r="A12222" s="14"/>
    </row>
    <row r="12223" spans="1:1" s="15" customFormat="1" ht="18.75" customHeight="1">
      <c r="A12223" s="14"/>
    </row>
    <row r="12224" spans="1:1" s="15" customFormat="1" ht="18.75" customHeight="1">
      <c r="A12224" s="14"/>
    </row>
    <row r="12225" spans="1:1" s="15" customFormat="1" ht="18.75" customHeight="1">
      <c r="A12225" s="14"/>
    </row>
    <row r="12226" spans="1:1" s="15" customFormat="1" ht="18.75" customHeight="1">
      <c r="A12226" s="14"/>
    </row>
    <row r="12227" spans="1:1" s="15" customFormat="1" ht="18.75" customHeight="1">
      <c r="A12227" s="14"/>
    </row>
    <row r="12228" spans="1:1" s="15" customFormat="1" ht="18.75" customHeight="1">
      <c r="A12228" s="14"/>
    </row>
    <row r="12229" spans="1:1" s="15" customFormat="1" ht="18.75" customHeight="1">
      <c r="A12229" s="14"/>
    </row>
    <row r="12230" spans="1:1" s="15" customFormat="1" ht="18.75" customHeight="1">
      <c r="A12230" s="14"/>
    </row>
    <row r="12231" spans="1:1" s="15" customFormat="1" ht="18.75" customHeight="1">
      <c r="A12231" s="14"/>
    </row>
    <row r="12232" spans="1:1" s="15" customFormat="1" ht="18.75" customHeight="1">
      <c r="A12232" s="14"/>
    </row>
    <row r="12233" spans="1:1" s="15" customFormat="1" ht="18.75" customHeight="1">
      <c r="A12233" s="14"/>
    </row>
    <row r="12234" spans="1:1" s="15" customFormat="1" ht="18.75" customHeight="1">
      <c r="A12234" s="14"/>
    </row>
    <row r="12235" spans="1:1" s="15" customFormat="1" ht="18.75" customHeight="1">
      <c r="A12235" s="14"/>
    </row>
    <row r="12236" spans="1:1" s="15" customFormat="1" ht="18.75" customHeight="1">
      <c r="A12236" s="14"/>
    </row>
    <row r="12237" spans="1:1" s="15" customFormat="1" ht="18.75" customHeight="1">
      <c r="A12237" s="14"/>
    </row>
    <row r="12238" spans="1:1" s="15" customFormat="1" ht="18.75" customHeight="1">
      <c r="A12238" s="14"/>
    </row>
    <row r="12239" spans="1:1" s="15" customFormat="1" ht="18.75" customHeight="1">
      <c r="A12239" s="14"/>
    </row>
    <row r="12240" spans="1:1" s="15" customFormat="1" ht="18.75" customHeight="1">
      <c r="A12240" s="14"/>
    </row>
    <row r="12241" spans="1:1" s="15" customFormat="1" ht="18.75" customHeight="1">
      <c r="A12241" s="14"/>
    </row>
    <row r="12242" spans="1:1" s="15" customFormat="1" ht="18.75" customHeight="1">
      <c r="A12242" s="14"/>
    </row>
    <row r="12243" spans="1:1" s="15" customFormat="1" ht="18.75" customHeight="1">
      <c r="A12243" s="14"/>
    </row>
    <row r="12244" spans="1:1" s="15" customFormat="1" ht="18.75" customHeight="1">
      <c r="A12244" s="14"/>
    </row>
    <row r="12245" spans="1:1" s="15" customFormat="1" ht="18.75" customHeight="1">
      <c r="A12245" s="14"/>
    </row>
    <row r="12246" spans="1:1" s="15" customFormat="1" ht="18.75" customHeight="1">
      <c r="A12246" s="14"/>
    </row>
    <row r="12247" spans="1:1" s="15" customFormat="1" ht="18.75" customHeight="1">
      <c r="A12247" s="14"/>
    </row>
    <row r="12248" spans="1:1" s="15" customFormat="1" ht="18.75" customHeight="1">
      <c r="A12248" s="14"/>
    </row>
    <row r="12249" spans="1:1" s="15" customFormat="1" ht="18.75" customHeight="1">
      <c r="A12249" s="14"/>
    </row>
    <row r="12250" spans="1:1" s="15" customFormat="1" ht="18.75" customHeight="1">
      <c r="A12250" s="14"/>
    </row>
    <row r="12251" spans="1:1" s="15" customFormat="1" ht="18.75" customHeight="1">
      <c r="A12251" s="14"/>
    </row>
    <row r="12252" spans="1:1" s="15" customFormat="1" ht="18.75" customHeight="1">
      <c r="A12252" s="14"/>
    </row>
    <row r="12253" spans="1:1" s="15" customFormat="1" ht="18.75" customHeight="1">
      <c r="A12253" s="14"/>
    </row>
    <row r="12254" spans="1:1" s="15" customFormat="1" ht="18.75" customHeight="1">
      <c r="A12254" s="14"/>
    </row>
    <row r="12255" spans="1:1" s="15" customFormat="1" ht="18.75" customHeight="1">
      <c r="A12255" s="14"/>
    </row>
    <row r="12256" spans="1:1" s="15" customFormat="1" ht="18.75" customHeight="1">
      <c r="A12256" s="14"/>
    </row>
    <row r="12257" spans="1:1" s="15" customFormat="1" ht="18.75" customHeight="1">
      <c r="A12257" s="14"/>
    </row>
    <row r="12258" spans="1:1" s="15" customFormat="1" ht="18.75" customHeight="1">
      <c r="A12258" s="14"/>
    </row>
    <row r="12259" spans="1:1" s="15" customFormat="1" ht="18.75" customHeight="1">
      <c r="A12259" s="14"/>
    </row>
    <row r="12260" spans="1:1" s="15" customFormat="1" ht="18.75" customHeight="1">
      <c r="A12260" s="14"/>
    </row>
    <row r="12261" spans="1:1" s="15" customFormat="1" ht="18.75" customHeight="1">
      <c r="A12261" s="14"/>
    </row>
    <row r="12262" spans="1:1" s="15" customFormat="1" ht="18.75" customHeight="1">
      <c r="A12262" s="14"/>
    </row>
    <row r="12263" spans="1:1" s="15" customFormat="1" ht="18.75" customHeight="1">
      <c r="A12263" s="14"/>
    </row>
    <row r="12264" spans="1:1" s="15" customFormat="1" ht="18.75" customHeight="1">
      <c r="A12264" s="14"/>
    </row>
    <row r="12265" spans="1:1" s="15" customFormat="1" ht="18.75" customHeight="1">
      <c r="A12265" s="14"/>
    </row>
    <row r="12266" spans="1:1" s="15" customFormat="1" ht="18.75" customHeight="1">
      <c r="A12266" s="14"/>
    </row>
    <row r="12267" spans="1:1" s="15" customFormat="1" ht="18.75" customHeight="1">
      <c r="A12267" s="14"/>
    </row>
    <row r="12268" spans="1:1" s="15" customFormat="1" ht="18.75" customHeight="1">
      <c r="A12268" s="14"/>
    </row>
    <row r="12269" spans="1:1" s="15" customFormat="1" ht="18.75" customHeight="1">
      <c r="A12269" s="14"/>
    </row>
    <row r="12270" spans="1:1" s="15" customFormat="1" ht="18.75" customHeight="1">
      <c r="A12270" s="14"/>
    </row>
    <row r="12271" spans="1:1" s="15" customFormat="1" ht="18.75" customHeight="1">
      <c r="A12271" s="14"/>
    </row>
    <row r="12272" spans="1:1" s="15" customFormat="1" ht="18.75" customHeight="1">
      <c r="A12272" s="14"/>
    </row>
    <row r="12273" spans="1:1" s="15" customFormat="1" ht="18.75" customHeight="1">
      <c r="A12273" s="14"/>
    </row>
    <row r="12274" spans="1:1" s="15" customFormat="1" ht="18.75" customHeight="1">
      <c r="A12274" s="14"/>
    </row>
    <row r="12275" spans="1:1" s="15" customFormat="1" ht="18.75" customHeight="1">
      <c r="A12275" s="14"/>
    </row>
    <row r="12276" spans="1:1" s="15" customFormat="1" ht="18.75" customHeight="1">
      <c r="A12276" s="14"/>
    </row>
    <row r="12277" spans="1:1" s="15" customFormat="1" ht="18.75" customHeight="1">
      <c r="A12277" s="14"/>
    </row>
    <row r="12278" spans="1:1" s="15" customFormat="1" ht="18.75" customHeight="1">
      <c r="A12278" s="14"/>
    </row>
    <row r="12279" spans="1:1" s="15" customFormat="1" ht="18.75" customHeight="1">
      <c r="A12279" s="14"/>
    </row>
    <row r="12280" spans="1:1" s="15" customFormat="1" ht="18.75" customHeight="1">
      <c r="A12280" s="14"/>
    </row>
    <row r="12281" spans="1:1" s="15" customFormat="1" ht="18.75" customHeight="1">
      <c r="A12281" s="14"/>
    </row>
    <row r="12282" spans="1:1" s="15" customFormat="1" ht="18.75" customHeight="1">
      <c r="A12282" s="14"/>
    </row>
    <row r="12283" spans="1:1" s="15" customFormat="1" ht="18.75" customHeight="1">
      <c r="A12283" s="14"/>
    </row>
    <row r="12284" spans="1:1" s="15" customFormat="1" ht="18.75" customHeight="1">
      <c r="A12284" s="14"/>
    </row>
    <row r="12285" spans="1:1" s="15" customFormat="1" ht="18.75" customHeight="1">
      <c r="A12285" s="14"/>
    </row>
    <row r="12286" spans="1:1" s="15" customFormat="1" ht="18.75" customHeight="1">
      <c r="A12286" s="14"/>
    </row>
    <row r="12287" spans="1:1" s="15" customFormat="1" ht="18.75" customHeight="1">
      <c r="A12287" s="14"/>
    </row>
    <row r="12288" spans="1:1" s="15" customFormat="1" ht="18.75" customHeight="1">
      <c r="A12288" s="14"/>
    </row>
    <row r="12289" spans="1:1" s="15" customFormat="1" ht="18.75" customHeight="1">
      <c r="A12289" s="14"/>
    </row>
    <row r="12290" spans="1:1" s="15" customFormat="1" ht="18.75" customHeight="1">
      <c r="A12290" s="14"/>
    </row>
    <row r="12291" spans="1:1" s="15" customFormat="1" ht="18.75" customHeight="1">
      <c r="A12291" s="14"/>
    </row>
    <row r="12292" spans="1:1" s="15" customFormat="1" ht="18.75" customHeight="1">
      <c r="A12292" s="14"/>
    </row>
    <row r="12293" spans="1:1" s="15" customFormat="1" ht="18.75" customHeight="1">
      <c r="A12293" s="14"/>
    </row>
    <row r="12294" spans="1:1" s="15" customFormat="1" ht="18.75" customHeight="1">
      <c r="A12294" s="14"/>
    </row>
    <row r="12295" spans="1:1" s="15" customFormat="1" ht="18.75" customHeight="1">
      <c r="A12295" s="14"/>
    </row>
    <row r="12296" spans="1:1" s="15" customFormat="1" ht="18.75" customHeight="1">
      <c r="A12296" s="14"/>
    </row>
    <row r="12297" spans="1:1" s="15" customFormat="1" ht="18.75" customHeight="1">
      <c r="A12297" s="14"/>
    </row>
    <row r="12298" spans="1:1" s="15" customFormat="1" ht="18.75" customHeight="1">
      <c r="A12298" s="14"/>
    </row>
    <row r="12299" spans="1:1" s="15" customFormat="1" ht="18.75" customHeight="1">
      <c r="A12299" s="14"/>
    </row>
    <row r="12300" spans="1:1" s="15" customFormat="1" ht="18.75" customHeight="1">
      <c r="A12300" s="14"/>
    </row>
    <row r="12301" spans="1:1" s="15" customFormat="1" ht="18.75" customHeight="1">
      <c r="A12301" s="14"/>
    </row>
    <row r="12302" spans="1:1" s="15" customFormat="1" ht="18.75" customHeight="1">
      <c r="A12302" s="14"/>
    </row>
    <row r="12303" spans="1:1" s="15" customFormat="1" ht="18.75" customHeight="1">
      <c r="A12303" s="14"/>
    </row>
    <row r="12304" spans="1:1" s="15" customFormat="1" ht="18.75" customHeight="1">
      <c r="A12304" s="14"/>
    </row>
    <row r="12305" spans="1:1" s="15" customFormat="1" ht="18.75" customHeight="1">
      <c r="A12305" s="14"/>
    </row>
    <row r="12306" spans="1:1" s="15" customFormat="1" ht="18.75" customHeight="1">
      <c r="A12306" s="14"/>
    </row>
    <row r="12307" spans="1:1" s="15" customFormat="1" ht="18.75" customHeight="1">
      <c r="A12307" s="14"/>
    </row>
    <row r="12308" spans="1:1" s="15" customFormat="1" ht="18.75" customHeight="1">
      <c r="A12308" s="14"/>
    </row>
    <row r="12309" spans="1:1" s="15" customFormat="1" ht="18.75" customHeight="1">
      <c r="A12309" s="14"/>
    </row>
    <row r="12310" spans="1:1" s="15" customFormat="1" ht="18.75" customHeight="1">
      <c r="A12310" s="14"/>
    </row>
    <row r="12311" spans="1:1" s="15" customFormat="1" ht="18.75" customHeight="1">
      <c r="A12311" s="14"/>
    </row>
    <row r="12312" spans="1:1" s="15" customFormat="1" ht="18.75" customHeight="1">
      <c r="A12312" s="14"/>
    </row>
    <row r="12313" spans="1:1" s="15" customFormat="1" ht="18.75" customHeight="1">
      <c r="A12313" s="14"/>
    </row>
    <row r="12314" spans="1:1" s="15" customFormat="1" ht="18.75" customHeight="1">
      <c r="A12314" s="14"/>
    </row>
    <row r="12315" spans="1:1" s="15" customFormat="1" ht="18.75" customHeight="1">
      <c r="A12315" s="14"/>
    </row>
    <row r="12316" spans="1:1" s="15" customFormat="1" ht="18.75" customHeight="1">
      <c r="A12316" s="14"/>
    </row>
    <row r="12317" spans="1:1" s="15" customFormat="1" ht="18.75" customHeight="1">
      <c r="A12317" s="14"/>
    </row>
    <row r="12318" spans="1:1" s="15" customFormat="1" ht="18.75" customHeight="1">
      <c r="A12318" s="14"/>
    </row>
    <row r="12319" spans="1:1" s="15" customFormat="1" ht="18.75" customHeight="1">
      <c r="A12319" s="14"/>
    </row>
    <row r="12320" spans="1:1" s="15" customFormat="1" ht="18.75" customHeight="1">
      <c r="A12320" s="14"/>
    </row>
    <row r="12321" spans="1:1" s="15" customFormat="1" ht="18.75" customHeight="1">
      <c r="A12321" s="14"/>
    </row>
    <row r="12322" spans="1:1" s="15" customFormat="1" ht="18.75" customHeight="1">
      <c r="A12322" s="14"/>
    </row>
    <row r="12323" spans="1:1" s="15" customFormat="1" ht="18.75" customHeight="1">
      <c r="A12323" s="14"/>
    </row>
    <row r="12324" spans="1:1" s="15" customFormat="1" ht="18.75" customHeight="1">
      <c r="A12324" s="14"/>
    </row>
    <row r="12325" spans="1:1" s="15" customFormat="1" ht="18.75" customHeight="1">
      <c r="A12325" s="14"/>
    </row>
    <row r="12326" spans="1:1" s="15" customFormat="1" ht="18.75" customHeight="1">
      <c r="A12326" s="14"/>
    </row>
    <row r="12327" spans="1:1" s="15" customFormat="1" ht="18.75" customHeight="1">
      <c r="A12327" s="14"/>
    </row>
    <row r="12328" spans="1:1" s="15" customFormat="1" ht="18.75" customHeight="1">
      <c r="A12328" s="14"/>
    </row>
    <row r="12329" spans="1:1" s="15" customFormat="1" ht="18.75" customHeight="1">
      <c r="A12329" s="14"/>
    </row>
    <row r="12330" spans="1:1" s="15" customFormat="1" ht="18.75" customHeight="1">
      <c r="A12330" s="14"/>
    </row>
    <row r="12331" spans="1:1" s="15" customFormat="1" ht="18.75" customHeight="1">
      <c r="A12331" s="14"/>
    </row>
    <row r="12332" spans="1:1" s="15" customFormat="1" ht="18.75" customHeight="1">
      <c r="A12332" s="14"/>
    </row>
    <row r="12333" spans="1:1" s="15" customFormat="1" ht="18.75" customHeight="1">
      <c r="A12333" s="14"/>
    </row>
    <row r="12334" spans="1:1" s="15" customFormat="1" ht="18.75" customHeight="1">
      <c r="A12334" s="14"/>
    </row>
    <row r="12335" spans="1:1" s="15" customFormat="1" ht="18.75" customHeight="1">
      <c r="A12335" s="14"/>
    </row>
    <row r="12336" spans="1:1" s="15" customFormat="1" ht="18.75" customHeight="1">
      <c r="A12336" s="14"/>
    </row>
    <row r="12337" spans="1:1" s="15" customFormat="1" ht="18.75" customHeight="1">
      <c r="A12337" s="14"/>
    </row>
    <row r="12338" spans="1:1" s="15" customFormat="1" ht="18.75" customHeight="1">
      <c r="A12338" s="14"/>
    </row>
    <row r="12339" spans="1:1" s="15" customFormat="1" ht="18.75" customHeight="1">
      <c r="A12339" s="14"/>
    </row>
    <row r="12340" spans="1:1" s="15" customFormat="1" ht="18.75" customHeight="1">
      <c r="A12340" s="14"/>
    </row>
    <row r="12341" spans="1:1" s="15" customFormat="1" ht="18.75" customHeight="1">
      <c r="A12341" s="14"/>
    </row>
    <row r="12342" spans="1:1" s="15" customFormat="1" ht="18.75" customHeight="1">
      <c r="A12342" s="14"/>
    </row>
    <row r="12343" spans="1:1" s="15" customFormat="1" ht="18.75" customHeight="1">
      <c r="A12343" s="14"/>
    </row>
    <row r="12344" spans="1:1" s="15" customFormat="1" ht="18.75" customHeight="1">
      <c r="A12344" s="14"/>
    </row>
    <row r="12345" spans="1:1" s="15" customFormat="1" ht="18.75" customHeight="1">
      <c r="A12345" s="14"/>
    </row>
    <row r="12346" spans="1:1" s="15" customFormat="1" ht="18.75" customHeight="1">
      <c r="A12346" s="14"/>
    </row>
    <row r="12347" spans="1:1" s="15" customFormat="1" ht="18.75" customHeight="1">
      <c r="A12347" s="14"/>
    </row>
    <row r="12348" spans="1:1" s="15" customFormat="1" ht="18.75" customHeight="1">
      <c r="A12348" s="14"/>
    </row>
    <row r="12349" spans="1:1" s="15" customFormat="1" ht="18.75" customHeight="1">
      <c r="A12349" s="14"/>
    </row>
    <row r="12350" spans="1:1" s="15" customFormat="1" ht="18.75" customHeight="1">
      <c r="A12350" s="14"/>
    </row>
    <row r="12351" spans="1:1" s="15" customFormat="1" ht="18.75" customHeight="1">
      <c r="A12351" s="14"/>
    </row>
    <row r="12352" spans="1:1" s="15" customFormat="1" ht="18.75" customHeight="1">
      <c r="A12352" s="14"/>
    </row>
    <row r="12353" spans="1:1" s="15" customFormat="1" ht="18.75" customHeight="1">
      <c r="A12353" s="14"/>
    </row>
    <row r="12354" spans="1:1" s="15" customFormat="1" ht="18.75" customHeight="1">
      <c r="A12354" s="14"/>
    </row>
    <row r="12355" spans="1:1" s="15" customFormat="1" ht="18.75" customHeight="1">
      <c r="A12355" s="14"/>
    </row>
    <row r="12356" spans="1:1" s="15" customFormat="1" ht="18.75" customHeight="1">
      <c r="A12356" s="14"/>
    </row>
    <row r="12357" spans="1:1" s="15" customFormat="1" ht="18.75" customHeight="1">
      <c r="A12357" s="14"/>
    </row>
    <row r="12358" spans="1:1" s="15" customFormat="1" ht="18.75" customHeight="1">
      <c r="A12358" s="14"/>
    </row>
    <row r="12359" spans="1:1" s="15" customFormat="1" ht="18.75" customHeight="1">
      <c r="A12359" s="14"/>
    </row>
    <row r="12360" spans="1:1" s="15" customFormat="1" ht="18.75" customHeight="1">
      <c r="A12360" s="14"/>
    </row>
    <row r="12361" spans="1:1" s="15" customFormat="1" ht="18.75" customHeight="1">
      <c r="A12361" s="14"/>
    </row>
    <row r="12362" spans="1:1" s="15" customFormat="1" ht="18.75" customHeight="1">
      <c r="A12362" s="14"/>
    </row>
    <row r="12363" spans="1:1" s="15" customFormat="1" ht="18.75" customHeight="1">
      <c r="A12363" s="14"/>
    </row>
    <row r="12364" spans="1:1" s="15" customFormat="1" ht="18.75" customHeight="1">
      <c r="A12364" s="14"/>
    </row>
    <row r="12365" spans="1:1" s="15" customFormat="1" ht="18.75" customHeight="1">
      <c r="A12365" s="14"/>
    </row>
    <row r="12366" spans="1:1" s="15" customFormat="1" ht="18.75" customHeight="1">
      <c r="A12366" s="14"/>
    </row>
    <row r="12367" spans="1:1" s="15" customFormat="1" ht="18.75" customHeight="1">
      <c r="A12367" s="14"/>
    </row>
    <row r="12368" spans="1:1" s="15" customFormat="1" ht="18.75" customHeight="1">
      <c r="A12368" s="14"/>
    </row>
    <row r="12369" spans="1:1" s="15" customFormat="1" ht="18.75" customHeight="1">
      <c r="A12369" s="14"/>
    </row>
    <row r="12370" spans="1:1" s="15" customFormat="1" ht="18.75" customHeight="1">
      <c r="A12370" s="14"/>
    </row>
    <row r="12371" spans="1:1" s="15" customFormat="1" ht="18.75" customHeight="1">
      <c r="A12371" s="14"/>
    </row>
    <row r="12372" spans="1:1" s="15" customFormat="1" ht="18.75" customHeight="1">
      <c r="A12372" s="14"/>
    </row>
    <row r="12373" spans="1:1" s="15" customFormat="1" ht="18.75" customHeight="1">
      <c r="A12373" s="14"/>
    </row>
    <row r="12374" spans="1:1" s="15" customFormat="1" ht="18.75" customHeight="1">
      <c r="A12374" s="14"/>
    </row>
    <row r="12375" spans="1:1" s="15" customFormat="1" ht="18.75" customHeight="1">
      <c r="A12375" s="14"/>
    </row>
    <row r="12376" spans="1:1" s="15" customFormat="1" ht="18.75" customHeight="1">
      <c r="A12376" s="14"/>
    </row>
    <row r="12377" spans="1:1" s="15" customFormat="1" ht="18.75" customHeight="1">
      <c r="A12377" s="14"/>
    </row>
    <row r="12378" spans="1:1" s="15" customFormat="1" ht="18.75" customHeight="1">
      <c r="A12378" s="14"/>
    </row>
    <row r="12379" spans="1:1" s="15" customFormat="1" ht="18.75" customHeight="1">
      <c r="A12379" s="14"/>
    </row>
    <row r="12380" spans="1:1" s="15" customFormat="1" ht="18.75" customHeight="1">
      <c r="A12380" s="14"/>
    </row>
    <row r="12381" spans="1:1" s="15" customFormat="1" ht="18.75" customHeight="1">
      <c r="A12381" s="14"/>
    </row>
    <row r="12382" spans="1:1" s="15" customFormat="1" ht="18.75" customHeight="1">
      <c r="A12382" s="14"/>
    </row>
    <row r="12383" spans="1:1" s="15" customFormat="1" ht="18.75" customHeight="1">
      <c r="A12383" s="14"/>
    </row>
    <row r="12384" spans="1:1" s="15" customFormat="1" ht="18.75" customHeight="1">
      <c r="A12384" s="14"/>
    </row>
    <row r="12385" spans="1:1" s="15" customFormat="1" ht="18.75" customHeight="1">
      <c r="A12385" s="14"/>
    </row>
    <row r="12386" spans="1:1" s="15" customFormat="1" ht="18.75" customHeight="1">
      <c r="A12386" s="14"/>
    </row>
    <row r="12387" spans="1:1" s="15" customFormat="1" ht="18.75" customHeight="1">
      <c r="A12387" s="14"/>
    </row>
    <row r="12388" spans="1:1" s="15" customFormat="1" ht="18.75" customHeight="1">
      <c r="A12388" s="14"/>
    </row>
    <row r="12389" spans="1:1" s="15" customFormat="1" ht="18.75" customHeight="1">
      <c r="A12389" s="14"/>
    </row>
    <row r="12390" spans="1:1" s="15" customFormat="1" ht="18.75" customHeight="1">
      <c r="A12390" s="14"/>
    </row>
    <row r="12391" spans="1:1" s="15" customFormat="1" ht="18.75" customHeight="1">
      <c r="A12391" s="14"/>
    </row>
    <row r="12392" spans="1:1" s="15" customFormat="1" ht="18.75" customHeight="1">
      <c r="A12392" s="14"/>
    </row>
    <row r="12393" spans="1:1" s="15" customFormat="1" ht="18.75" customHeight="1">
      <c r="A12393" s="14"/>
    </row>
    <row r="12394" spans="1:1" s="15" customFormat="1" ht="18.75" customHeight="1">
      <c r="A12394" s="14"/>
    </row>
    <row r="12395" spans="1:1" s="15" customFormat="1" ht="18.75" customHeight="1">
      <c r="A12395" s="14"/>
    </row>
    <row r="12396" spans="1:1" s="15" customFormat="1" ht="18.75" customHeight="1">
      <c r="A12396" s="14"/>
    </row>
    <row r="12397" spans="1:1" s="15" customFormat="1" ht="18.75" customHeight="1">
      <c r="A12397" s="14"/>
    </row>
    <row r="12398" spans="1:1" s="15" customFormat="1" ht="18.75" customHeight="1">
      <c r="A12398" s="14"/>
    </row>
    <row r="12399" spans="1:1" s="15" customFormat="1" ht="18.75" customHeight="1">
      <c r="A12399" s="14"/>
    </row>
    <row r="12400" spans="1:1" s="15" customFormat="1" ht="18.75" customHeight="1">
      <c r="A12400" s="14"/>
    </row>
    <row r="12401" spans="1:1" s="15" customFormat="1" ht="18.75" customHeight="1">
      <c r="A12401" s="14"/>
    </row>
    <row r="12402" spans="1:1" s="15" customFormat="1" ht="18.75" customHeight="1">
      <c r="A12402" s="14"/>
    </row>
    <row r="12403" spans="1:1" s="15" customFormat="1" ht="18.75" customHeight="1">
      <c r="A12403" s="14"/>
    </row>
    <row r="12404" spans="1:1" s="15" customFormat="1" ht="18.75" customHeight="1">
      <c r="A12404" s="14"/>
    </row>
    <row r="12405" spans="1:1" s="15" customFormat="1" ht="18.75" customHeight="1">
      <c r="A12405" s="14"/>
    </row>
    <row r="12406" spans="1:1" s="15" customFormat="1" ht="18.75" customHeight="1">
      <c r="A12406" s="14"/>
    </row>
    <row r="12407" spans="1:1" s="15" customFormat="1" ht="18.75" customHeight="1">
      <c r="A12407" s="14"/>
    </row>
    <row r="12408" spans="1:1" s="15" customFormat="1" ht="18.75" customHeight="1">
      <c r="A12408" s="14"/>
    </row>
    <row r="12409" spans="1:1" s="15" customFormat="1" ht="18.75" customHeight="1">
      <c r="A12409" s="14"/>
    </row>
    <row r="12410" spans="1:1" s="15" customFormat="1" ht="18.75" customHeight="1">
      <c r="A12410" s="14"/>
    </row>
    <row r="12411" spans="1:1" s="15" customFormat="1" ht="18.75" customHeight="1">
      <c r="A12411" s="14"/>
    </row>
    <row r="12412" spans="1:1" s="15" customFormat="1" ht="18.75" customHeight="1">
      <c r="A12412" s="14"/>
    </row>
    <row r="12413" spans="1:1" s="15" customFormat="1" ht="18.75" customHeight="1">
      <c r="A12413" s="14"/>
    </row>
    <row r="12414" spans="1:1" s="15" customFormat="1" ht="18.75" customHeight="1">
      <c r="A12414" s="14"/>
    </row>
    <row r="12415" spans="1:1" s="15" customFormat="1" ht="18.75" customHeight="1">
      <c r="A12415" s="14"/>
    </row>
    <row r="12416" spans="1:1" s="15" customFormat="1" ht="18.75" customHeight="1">
      <c r="A12416" s="14"/>
    </row>
    <row r="12417" spans="1:1" s="15" customFormat="1" ht="18.75" customHeight="1">
      <c r="A12417" s="14"/>
    </row>
    <row r="12418" spans="1:1" s="15" customFormat="1" ht="18.75" customHeight="1">
      <c r="A12418" s="14"/>
    </row>
    <row r="12419" spans="1:1" s="15" customFormat="1" ht="18.75" customHeight="1">
      <c r="A12419" s="14"/>
    </row>
    <row r="12420" spans="1:1" s="15" customFormat="1" ht="18.75" customHeight="1">
      <c r="A12420" s="14"/>
    </row>
    <row r="12421" spans="1:1" s="15" customFormat="1" ht="18.75" customHeight="1">
      <c r="A12421" s="14"/>
    </row>
    <row r="12422" spans="1:1" s="15" customFormat="1" ht="18.75" customHeight="1">
      <c r="A12422" s="14"/>
    </row>
    <row r="12423" spans="1:1" s="15" customFormat="1" ht="18.75" customHeight="1">
      <c r="A12423" s="14"/>
    </row>
    <row r="12424" spans="1:1" s="15" customFormat="1" ht="18.75" customHeight="1">
      <c r="A12424" s="14"/>
    </row>
    <row r="12425" spans="1:1" s="15" customFormat="1" ht="18.75" customHeight="1">
      <c r="A12425" s="14"/>
    </row>
    <row r="12426" spans="1:1" s="15" customFormat="1" ht="18.75" customHeight="1">
      <c r="A12426" s="14"/>
    </row>
    <row r="12427" spans="1:1" s="15" customFormat="1" ht="18.75" customHeight="1">
      <c r="A12427" s="14"/>
    </row>
    <row r="12428" spans="1:1" s="15" customFormat="1" ht="18.75" customHeight="1">
      <c r="A12428" s="14"/>
    </row>
    <row r="12429" spans="1:1" s="15" customFormat="1" ht="18.75" customHeight="1">
      <c r="A12429" s="14"/>
    </row>
    <row r="12430" spans="1:1" s="15" customFormat="1" ht="18.75" customHeight="1">
      <c r="A12430" s="14"/>
    </row>
    <row r="12431" spans="1:1" s="15" customFormat="1" ht="18.75" customHeight="1">
      <c r="A12431" s="14"/>
    </row>
    <row r="12432" spans="1:1" s="15" customFormat="1" ht="18.75" customHeight="1">
      <c r="A12432" s="14"/>
    </row>
    <row r="12433" spans="1:1" s="15" customFormat="1" ht="18.75" customHeight="1">
      <c r="A12433" s="14"/>
    </row>
    <row r="12434" spans="1:1" s="15" customFormat="1" ht="18.75" customHeight="1">
      <c r="A12434" s="14"/>
    </row>
    <row r="12435" spans="1:1" s="15" customFormat="1" ht="18.75" customHeight="1">
      <c r="A12435" s="14"/>
    </row>
    <row r="12436" spans="1:1" s="15" customFormat="1" ht="18.75" customHeight="1">
      <c r="A12436" s="14"/>
    </row>
    <row r="12437" spans="1:1" s="15" customFormat="1" ht="18.75" customHeight="1">
      <c r="A12437" s="14"/>
    </row>
    <row r="12438" spans="1:1" s="15" customFormat="1" ht="18.75" customHeight="1">
      <c r="A12438" s="14"/>
    </row>
    <row r="12439" spans="1:1" s="15" customFormat="1" ht="18.75" customHeight="1">
      <c r="A12439" s="14"/>
    </row>
    <row r="12440" spans="1:1" s="15" customFormat="1" ht="18.75" customHeight="1">
      <c r="A12440" s="14"/>
    </row>
    <row r="12441" spans="1:1" s="15" customFormat="1" ht="18.75" customHeight="1">
      <c r="A12441" s="14"/>
    </row>
    <row r="12442" spans="1:1" s="15" customFormat="1" ht="18.75" customHeight="1">
      <c r="A12442" s="14"/>
    </row>
    <row r="12443" spans="1:1" s="15" customFormat="1" ht="18.75" customHeight="1">
      <c r="A12443" s="14"/>
    </row>
    <row r="12444" spans="1:1" s="15" customFormat="1" ht="18.75" customHeight="1">
      <c r="A12444" s="14"/>
    </row>
    <row r="12445" spans="1:1" s="15" customFormat="1" ht="18.75" customHeight="1">
      <c r="A12445" s="14"/>
    </row>
    <row r="12446" spans="1:1" s="15" customFormat="1" ht="18.75" customHeight="1">
      <c r="A12446" s="14"/>
    </row>
    <row r="12447" spans="1:1" s="15" customFormat="1" ht="18.75" customHeight="1">
      <c r="A12447" s="14"/>
    </row>
    <row r="12448" spans="1:1" s="15" customFormat="1" ht="18.75" customHeight="1">
      <c r="A12448" s="14"/>
    </row>
    <row r="12449" spans="1:1" s="15" customFormat="1" ht="18.75" customHeight="1">
      <c r="A12449" s="14"/>
    </row>
    <row r="12450" spans="1:1" s="15" customFormat="1" ht="18.75" customHeight="1">
      <c r="A12450" s="14"/>
    </row>
    <row r="12451" spans="1:1" s="15" customFormat="1" ht="18.75" customHeight="1">
      <c r="A12451" s="14"/>
    </row>
    <row r="12452" spans="1:1" s="15" customFormat="1" ht="18.75" customHeight="1">
      <c r="A12452" s="14"/>
    </row>
    <row r="12453" spans="1:1" s="15" customFormat="1" ht="18.75" customHeight="1">
      <c r="A12453" s="14"/>
    </row>
    <row r="12454" spans="1:1" s="15" customFormat="1" ht="18.75" customHeight="1">
      <c r="A12454" s="14"/>
    </row>
    <row r="12455" spans="1:1" s="15" customFormat="1" ht="18.75" customHeight="1">
      <c r="A12455" s="14"/>
    </row>
    <row r="12456" spans="1:1" s="15" customFormat="1" ht="18.75" customHeight="1">
      <c r="A12456" s="14"/>
    </row>
    <row r="12457" spans="1:1" s="15" customFormat="1" ht="18.75" customHeight="1">
      <c r="A12457" s="14"/>
    </row>
    <row r="12458" spans="1:1" s="15" customFormat="1" ht="18.75" customHeight="1">
      <c r="A12458" s="14"/>
    </row>
    <row r="12459" spans="1:1" s="15" customFormat="1" ht="18.75" customHeight="1">
      <c r="A12459" s="14"/>
    </row>
    <row r="12460" spans="1:1" s="15" customFormat="1" ht="18.75" customHeight="1">
      <c r="A12460" s="14"/>
    </row>
    <row r="12461" spans="1:1" s="15" customFormat="1" ht="18.75" customHeight="1">
      <c r="A12461" s="14"/>
    </row>
    <row r="12462" spans="1:1" s="15" customFormat="1" ht="18.75" customHeight="1">
      <c r="A12462" s="14"/>
    </row>
    <row r="12463" spans="1:1" s="15" customFormat="1" ht="18.75" customHeight="1">
      <c r="A12463" s="14"/>
    </row>
    <row r="12464" spans="1:1" s="15" customFormat="1" ht="18.75" customHeight="1">
      <c r="A12464" s="14"/>
    </row>
    <row r="12465" spans="1:1" s="15" customFormat="1" ht="18.75" customHeight="1">
      <c r="A12465" s="14"/>
    </row>
    <row r="12466" spans="1:1" s="15" customFormat="1" ht="18.75" customHeight="1">
      <c r="A12466" s="14"/>
    </row>
    <row r="12467" spans="1:1" s="15" customFormat="1" ht="18.75" customHeight="1">
      <c r="A12467" s="14"/>
    </row>
    <row r="12468" spans="1:1" s="15" customFormat="1" ht="18.75" customHeight="1">
      <c r="A12468" s="14"/>
    </row>
    <row r="12469" spans="1:1" s="15" customFormat="1" ht="18.75" customHeight="1">
      <c r="A12469" s="14"/>
    </row>
    <row r="12470" spans="1:1" s="15" customFormat="1" ht="18.75" customHeight="1">
      <c r="A12470" s="14"/>
    </row>
    <row r="12471" spans="1:1" s="15" customFormat="1" ht="18.75" customHeight="1">
      <c r="A12471" s="14"/>
    </row>
    <row r="12472" spans="1:1" s="15" customFormat="1" ht="18.75" customHeight="1">
      <c r="A12472" s="14"/>
    </row>
    <row r="12473" spans="1:1" s="15" customFormat="1" ht="18.75" customHeight="1">
      <c r="A12473" s="14"/>
    </row>
    <row r="12474" spans="1:1" s="15" customFormat="1" ht="18.75" customHeight="1">
      <c r="A12474" s="14"/>
    </row>
    <row r="12475" spans="1:1" s="15" customFormat="1" ht="18.75" customHeight="1">
      <c r="A12475" s="14"/>
    </row>
    <row r="12476" spans="1:1" s="15" customFormat="1" ht="18.75" customHeight="1">
      <c r="A12476" s="14"/>
    </row>
    <row r="12477" spans="1:1" s="15" customFormat="1" ht="18.75" customHeight="1">
      <c r="A12477" s="14"/>
    </row>
    <row r="12478" spans="1:1" s="15" customFormat="1" ht="18.75" customHeight="1">
      <c r="A12478" s="14"/>
    </row>
    <row r="12479" spans="1:1" s="15" customFormat="1" ht="18.75" customHeight="1">
      <c r="A12479" s="14"/>
    </row>
    <row r="12480" spans="1:1" s="15" customFormat="1" ht="18.75" customHeight="1">
      <c r="A12480" s="14"/>
    </row>
    <row r="12481" spans="1:1" s="15" customFormat="1" ht="18.75" customHeight="1">
      <c r="A12481" s="14"/>
    </row>
    <row r="12482" spans="1:1" s="15" customFormat="1" ht="18.75" customHeight="1">
      <c r="A12482" s="14"/>
    </row>
    <row r="12483" spans="1:1" s="15" customFormat="1" ht="18.75" customHeight="1">
      <c r="A12483" s="14"/>
    </row>
    <row r="12484" spans="1:1" s="15" customFormat="1" ht="18.75" customHeight="1">
      <c r="A12484" s="14"/>
    </row>
    <row r="12485" spans="1:1" s="15" customFormat="1" ht="18.75" customHeight="1">
      <c r="A12485" s="14"/>
    </row>
    <row r="12486" spans="1:1" s="15" customFormat="1" ht="18.75" customHeight="1">
      <c r="A12486" s="14"/>
    </row>
    <row r="12487" spans="1:1" s="15" customFormat="1" ht="18.75" customHeight="1">
      <c r="A12487" s="14"/>
    </row>
    <row r="12488" spans="1:1" s="15" customFormat="1" ht="18.75" customHeight="1">
      <c r="A12488" s="14"/>
    </row>
    <row r="12489" spans="1:1" s="15" customFormat="1" ht="18.75" customHeight="1">
      <c r="A12489" s="14"/>
    </row>
    <row r="12490" spans="1:1" s="15" customFormat="1" ht="18.75" customHeight="1">
      <c r="A12490" s="14"/>
    </row>
    <row r="12491" spans="1:1" s="15" customFormat="1" ht="18.75" customHeight="1">
      <c r="A12491" s="14"/>
    </row>
    <row r="12492" spans="1:1" s="15" customFormat="1" ht="18.75" customHeight="1">
      <c r="A12492" s="14"/>
    </row>
    <row r="12493" spans="1:1" s="15" customFormat="1" ht="18.75" customHeight="1">
      <c r="A12493" s="14"/>
    </row>
    <row r="12494" spans="1:1" s="15" customFormat="1" ht="18.75" customHeight="1">
      <c r="A12494" s="14"/>
    </row>
    <row r="12495" spans="1:1" s="15" customFormat="1" ht="18.75" customHeight="1">
      <c r="A12495" s="14"/>
    </row>
    <row r="12496" spans="1:1" s="15" customFormat="1" ht="18.75" customHeight="1">
      <c r="A12496" s="14"/>
    </row>
    <row r="12497" spans="1:1" s="15" customFormat="1" ht="18.75" customHeight="1">
      <c r="A12497" s="14"/>
    </row>
    <row r="12498" spans="1:1" s="15" customFormat="1" ht="18.75" customHeight="1">
      <c r="A12498" s="14"/>
    </row>
    <row r="12499" spans="1:1" s="15" customFormat="1" ht="18.75" customHeight="1">
      <c r="A12499" s="14"/>
    </row>
    <row r="12500" spans="1:1" s="15" customFormat="1" ht="18.75" customHeight="1">
      <c r="A12500" s="14"/>
    </row>
    <row r="12501" spans="1:1" s="15" customFormat="1" ht="18.75" customHeight="1">
      <c r="A12501" s="14"/>
    </row>
    <row r="12502" spans="1:1" s="15" customFormat="1" ht="18.75" customHeight="1">
      <c r="A12502" s="14"/>
    </row>
    <row r="12503" spans="1:1" s="15" customFormat="1" ht="18.75" customHeight="1">
      <c r="A12503" s="14"/>
    </row>
    <row r="12504" spans="1:1" s="15" customFormat="1" ht="18.75" customHeight="1">
      <c r="A12504" s="14"/>
    </row>
    <row r="12505" spans="1:1" s="15" customFormat="1" ht="18.75" customHeight="1">
      <c r="A12505" s="14"/>
    </row>
    <row r="12506" spans="1:1" s="15" customFormat="1" ht="18.75" customHeight="1">
      <c r="A12506" s="14"/>
    </row>
    <row r="12507" spans="1:1" s="15" customFormat="1" ht="18.75" customHeight="1">
      <c r="A12507" s="14"/>
    </row>
    <row r="12508" spans="1:1" s="15" customFormat="1" ht="18.75" customHeight="1">
      <c r="A12508" s="14"/>
    </row>
    <row r="12509" spans="1:1" s="15" customFormat="1" ht="18.75" customHeight="1">
      <c r="A12509" s="14"/>
    </row>
    <row r="12510" spans="1:1" s="15" customFormat="1" ht="18.75" customHeight="1">
      <c r="A12510" s="14"/>
    </row>
    <row r="12511" spans="1:1" s="15" customFormat="1" ht="18.75" customHeight="1">
      <c r="A12511" s="14"/>
    </row>
    <row r="12512" spans="1:1" s="15" customFormat="1" ht="18.75" customHeight="1">
      <c r="A12512" s="14"/>
    </row>
    <row r="12513" spans="1:1" s="15" customFormat="1" ht="18.75" customHeight="1">
      <c r="A12513" s="14"/>
    </row>
    <row r="12514" spans="1:1" s="15" customFormat="1" ht="18.75" customHeight="1">
      <c r="A12514" s="14"/>
    </row>
    <row r="12515" spans="1:1" s="15" customFormat="1" ht="18.75" customHeight="1">
      <c r="A12515" s="14"/>
    </row>
    <row r="12516" spans="1:1" s="15" customFormat="1" ht="18.75" customHeight="1">
      <c r="A12516" s="14"/>
    </row>
    <row r="12517" spans="1:1" s="15" customFormat="1" ht="18.75" customHeight="1">
      <c r="A12517" s="14"/>
    </row>
    <row r="12518" spans="1:1" s="15" customFormat="1" ht="18.75" customHeight="1">
      <c r="A12518" s="14"/>
    </row>
    <row r="12519" spans="1:1" s="15" customFormat="1" ht="18.75" customHeight="1">
      <c r="A12519" s="14"/>
    </row>
    <row r="12520" spans="1:1" s="15" customFormat="1" ht="18.75" customHeight="1">
      <c r="A12520" s="14"/>
    </row>
    <row r="12521" spans="1:1" s="15" customFormat="1" ht="18.75" customHeight="1">
      <c r="A12521" s="14"/>
    </row>
    <row r="12522" spans="1:1" s="15" customFormat="1" ht="18.75" customHeight="1">
      <c r="A12522" s="14"/>
    </row>
    <row r="12523" spans="1:1" s="15" customFormat="1" ht="18.75" customHeight="1">
      <c r="A12523" s="14"/>
    </row>
    <row r="12524" spans="1:1" s="15" customFormat="1" ht="18.75" customHeight="1">
      <c r="A12524" s="14"/>
    </row>
    <row r="12525" spans="1:1" s="15" customFormat="1" ht="18.75" customHeight="1">
      <c r="A12525" s="14"/>
    </row>
    <row r="12526" spans="1:1" s="15" customFormat="1" ht="18.75" customHeight="1">
      <c r="A12526" s="14"/>
    </row>
    <row r="12527" spans="1:1" s="15" customFormat="1" ht="18.75" customHeight="1">
      <c r="A12527" s="14"/>
    </row>
    <row r="12528" spans="1:1" s="15" customFormat="1" ht="18.75" customHeight="1">
      <c r="A12528" s="14"/>
    </row>
    <row r="12529" spans="1:1" s="15" customFormat="1" ht="18.75" customHeight="1">
      <c r="A12529" s="14"/>
    </row>
    <row r="12530" spans="1:1" s="15" customFormat="1" ht="18.75" customHeight="1">
      <c r="A12530" s="14"/>
    </row>
    <row r="12531" spans="1:1" s="15" customFormat="1" ht="18.75" customHeight="1">
      <c r="A12531" s="14"/>
    </row>
    <row r="12532" spans="1:1" s="15" customFormat="1" ht="18.75" customHeight="1">
      <c r="A12532" s="14"/>
    </row>
    <row r="12533" spans="1:1" s="15" customFormat="1" ht="18.75" customHeight="1">
      <c r="A12533" s="14"/>
    </row>
    <row r="12534" spans="1:1" s="15" customFormat="1" ht="18.75" customHeight="1">
      <c r="A12534" s="14"/>
    </row>
    <row r="12535" spans="1:1" s="15" customFormat="1" ht="18.75" customHeight="1">
      <c r="A12535" s="14"/>
    </row>
    <row r="12536" spans="1:1" s="15" customFormat="1" ht="18.75" customHeight="1">
      <c r="A12536" s="14"/>
    </row>
    <row r="12537" spans="1:1" s="15" customFormat="1" ht="18.75" customHeight="1">
      <c r="A12537" s="14"/>
    </row>
    <row r="12538" spans="1:1" s="15" customFormat="1" ht="18.75" customHeight="1">
      <c r="A12538" s="14"/>
    </row>
    <row r="12539" spans="1:1" s="15" customFormat="1" ht="18.75" customHeight="1">
      <c r="A12539" s="14"/>
    </row>
    <row r="12540" spans="1:1" s="15" customFormat="1" ht="18.75" customHeight="1">
      <c r="A12540" s="14"/>
    </row>
    <row r="12541" spans="1:1" s="15" customFormat="1" ht="18.75" customHeight="1">
      <c r="A12541" s="14"/>
    </row>
    <row r="12542" spans="1:1" s="15" customFormat="1" ht="18.75" customHeight="1">
      <c r="A12542" s="14"/>
    </row>
    <row r="12543" spans="1:1" s="15" customFormat="1" ht="18.75" customHeight="1">
      <c r="A12543" s="14"/>
    </row>
    <row r="12544" spans="1:1" s="15" customFormat="1" ht="18.75" customHeight="1">
      <c r="A12544" s="14"/>
    </row>
    <row r="12545" spans="1:1" s="15" customFormat="1" ht="18.75" customHeight="1">
      <c r="A12545" s="14"/>
    </row>
    <row r="12546" spans="1:1" s="15" customFormat="1" ht="18.75" customHeight="1">
      <c r="A12546" s="14"/>
    </row>
    <row r="12547" spans="1:1" s="15" customFormat="1" ht="18.75" customHeight="1">
      <c r="A12547" s="14"/>
    </row>
    <row r="12548" spans="1:1" s="15" customFormat="1" ht="18.75" customHeight="1">
      <c r="A12548" s="14"/>
    </row>
    <row r="12549" spans="1:1" s="15" customFormat="1" ht="18.75" customHeight="1">
      <c r="A12549" s="14"/>
    </row>
    <row r="12550" spans="1:1" s="15" customFormat="1" ht="18.75" customHeight="1">
      <c r="A12550" s="14"/>
    </row>
    <row r="12551" spans="1:1" s="15" customFormat="1" ht="18.75" customHeight="1">
      <c r="A12551" s="14"/>
    </row>
    <row r="12552" spans="1:1" s="15" customFormat="1" ht="18.75" customHeight="1">
      <c r="A12552" s="14"/>
    </row>
    <row r="12553" spans="1:1" s="15" customFormat="1" ht="18.75" customHeight="1">
      <c r="A12553" s="14"/>
    </row>
    <row r="12554" spans="1:1" s="15" customFormat="1" ht="18.75" customHeight="1">
      <c r="A12554" s="14"/>
    </row>
    <row r="12555" spans="1:1" s="15" customFormat="1" ht="18.75" customHeight="1">
      <c r="A12555" s="14"/>
    </row>
    <row r="12556" spans="1:1" s="15" customFormat="1" ht="18.75" customHeight="1">
      <c r="A12556" s="14"/>
    </row>
    <row r="12557" spans="1:1" s="15" customFormat="1" ht="18.75" customHeight="1">
      <c r="A12557" s="14"/>
    </row>
    <row r="12558" spans="1:1" s="15" customFormat="1" ht="18.75" customHeight="1">
      <c r="A12558" s="14"/>
    </row>
    <row r="12559" spans="1:1" s="15" customFormat="1" ht="18.75" customHeight="1">
      <c r="A12559" s="14"/>
    </row>
    <row r="12560" spans="1:1" s="15" customFormat="1" ht="18.75" customHeight="1">
      <c r="A12560" s="14"/>
    </row>
    <row r="12561" spans="1:1" s="15" customFormat="1" ht="18.75" customHeight="1">
      <c r="A12561" s="14"/>
    </row>
    <row r="12562" spans="1:1" s="15" customFormat="1" ht="18.75" customHeight="1">
      <c r="A12562" s="14"/>
    </row>
    <row r="12563" spans="1:1" s="15" customFormat="1" ht="18.75" customHeight="1">
      <c r="A12563" s="14"/>
    </row>
    <row r="12564" spans="1:1" s="15" customFormat="1" ht="18.75" customHeight="1">
      <c r="A12564" s="14"/>
    </row>
    <row r="12565" spans="1:1" s="15" customFormat="1" ht="18.75" customHeight="1">
      <c r="A12565" s="14"/>
    </row>
    <row r="12566" spans="1:1" s="15" customFormat="1" ht="18.75" customHeight="1">
      <c r="A12566" s="14"/>
    </row>
    <row r="12567" spans="1:1" s="15" customFormat="1" ht="18.75" customHeight="1">
      <c r="A12567" s="14"/>
    </row>
    <row r="12568" spans="1:1" s="15" customFormat="1" ht="18.75" customHeight="1">
      <c r="A12568" s="14"/>
    </row>
    <row r="12569" spans="1:1" s="15" customFormat="1" ht="18.75" customHeight="1">
      <c r="A12569" s="14"/>
    </row>
    <row r="12570" spans="1:1" s="15" customFormat="1" ht="18.75" customHeight="1">
      <c r="A12570" s="14"/>
    </row>
    <row r="12571" spans="1:1" s="15" customFormat="1" ht="18.75" customHeight="1">
      <c r="A12571" s="14"/>
    </row>
    <row r="12572" spans="1:1" s="15" customFormat="1" ht="18.75" customHeight="1">
      <c r="A12572" s="14"/>
    </row>
    <row r="12573" spans="1:1" s="15" customFormat="1" ht="18.75" customHeight="1">
      <c r="A12573" s="14"/>
    </row>
    <row r="12574" spans="1:1" s="15" customFormat="1" ht="18.75" customHeight="1">
      <c r="A12574" s="14"/>
    </row>
    <row r="12575" spans="1:1" s="15" customFormat="1" ht="18.75" customHeight="1">
      <c r="A12575" s="14"/>
    </row>
    <row r="12576" spans="1:1" s="15" customFormat="1" ht="18.75" customHeight="1">
      <c r="A12576" s="14"/>
    </row>
    <row r="12577" spans="1:1" s="15" customFormat="1" ht="18.75" customHeight="1">
      <c r="A12577" s="14"/>
    </row>
    <row r="12578" spans="1:1" s="15" customFormat="1" ht="18.75" customHeight="1">
      <c r="A12578" s="14"/>
    </row>
    <row r="12579" spans="1:1" s="15" customFormat="1" ht="18.75" customHeight="1">
      <c r="A12579" s="14"/>
    </row>
    <row r="12580" spans="1:1" s="15" customFormat="1" ht="18.75" customHeight="1">
      <c r="A12580" s="14"/>
    </row>
    <row r="12581" spans="1:1" s="15" customFormat="1" ht="18.75" customHeight="1">
      <c r="A12581" s="14"/>
    </row>
    <row r="12582" spans="1:1" s="15" customFormat="1" ht="18.75" customHeight="1">
      <c r="A12582" s="14"/>
    </row>
    <row r="12583" spans="1:1" s="15" customFormat="1" ht="18.75" customHeight="1">
      <c r="A12583" s="14"/>
    </row>
    <row r="12584" spans="1:1" s="15" customFormat="1" ht="18.75" customHeight="1">
      <c r="A12584" s="14"/>
    </row>
    <row r="12585" spans="1:1" s="15" customFormat="1" ht="18.75" customHeight="1">
      <c r="A12585" s="14"/>
    </row>
    <row r="12586" spans="1:1" s="15" customFormat="1" ht="18.75" customHeight="1">
      <c r="A12586" s="14"/>
    </row>
    <row r="12587" spans="1:1" s="15" customFormat="1" ht="18.75" customHeight="1">
      <c r="A12587" s="14"/>
    </row>
    <row r="12588" spans="1:1" s="15" customFormat="1" ht="18.75" customHeight="1">
      <c r="A12588" s="14"/>
    </row>
    <row r="12589" spans="1:1" s="15" customFormat="1" ht="18.75" customHeight="1">
      <c r="A12589" s="14"/>
    </row>
    <row r="12590" spans="1:1" s="15" customFormat="1" ht="18.75" customHeight="1">
      <c r="A12590" s="14"/>
    </row>
    <row r="12591" spans="1:1" s="15" customFormat="1" ht="18.75" customHeight="1">
      <c r="A12591" s="14"/>
    </row>
    <row r="12592" spans="1:1" s="15" customFormat="1" ht="18.75" customHeight="1">
      <c r="A12592" s="14"/>
    </row>
    <row r="12593" spans="1:1" s="15" customFormat="1" ht="18.75" customHeight="1">
      <c r="A12593" s="14"/>
    </row>
    <row r="12594" spans="1:1" s="15" customFormat="1" ht="18.75" customHeight="1">
      <c r="A12594" s="14"/>
    </row>
    <row r="12595" spans="1:1" s="15" customFormat="1" ht="18.75" customHeight="1">
      <c r="A12595" s="14"/>
    </row>
    <row r="12596" spans="1:1" s="15" customFormat="1" ht="18.75" customHeight="1">
      <c r="A12596" s="14"/>
    </row>
    <row r="12597" spans="1:1" s="15" customFormat="1" ht="18.75" customHeight="1">
      <c r="A12597" s="14"/>
    </row>
    <row r="12598" spans="1:1" s="15" customFormat="1" ht="18.75" customHeight="1">
      <c r="A12598" s="14"/>
    </row>
    <row r="12599" spans="1:1" s="15" customFormat="1" ht="18.75" customHeight="1">
      <c r="A12599" s="14"/>
    </row>
    <row r="12600" spans="1:1" s="15" customFormat="1" ht="18.75" customHeight="1">
      <c r="A12600" s="14"/>
    </row>
    <row r="12601" spans="1:1" s="15" customFormat="1" ht="18.75" customHeight="1">
      <c r="A12601" s="14"/>
    </row>
    <row r="12602" spans="1:1" s="15" customFormat="1" ht="18.75" customHeight="1">
      <c r="A12602" s="14"/>
    </row>
    <row r="12603" spans="1:1" s="15" customFormat="1" ht="18.75" customHeight="1">
      <c r="A12603" s="14"/>
    </row>
    <row r="12604" spans="1:1" s="15" customFormat="1" ht="18.75" customHeight="1">
      <c r="A12604" s="14"/>
    </row>
    <row r="12605" spans="1:1" s="15" customFormat="1" ht="18.75" customHeight="1">
      <c r="A12605" s="14"/>
    </row>
    <row r="12606" spans="1:1" s="15" customFormat="1" ht="18.75" customHeight="1">
      <c r="A12606" s="14"/>
    </row>
    <row r="12607" spans="1:1" s="15" customFormat="1" ht="18.75" customHeight="1">
      <c r="A12607" s="14"/>
    </row>
    <row r="12608" spans="1:1" s="15" customFormat="1" ht="18.75" customHeight="1">
      <c r="A12608" s="14"/>
    </row>
    <row r="12609" spans="1:1" s="15" customFormat="1" ht="18.75" customHeight="1">
      <c r="A12609" s="14"/>
    </row>
    <row r="12610" spans="1:1" s="15" customFormat="1" ht="18.75" customHeight="1">
      <c r="A12610" s="14"/>
    </row>
    <row r="12611" spans="1:1" s="15" customFormat="1" ht="18.75" customHeight="1">
      <c r="A12611" s="14"/>
    </row>
    <row r="12612" spans="1:1" s="15" customFormat="1" ht="18.75" customHeight="1">
      <c r="A12612" s="14"/>
    </row>
    <row r="12613" spans="1:1" s="15" customFormat="1" ht="18.75" customHeight="1">
      <c r="A12613" s="14"/>
    </row>
    <row r="12614" spans="1:1" s="15" customFormat="1" ht="18.75" customHeight="1">
      <c r="A12614" s="14"/>
    </row>
    <row r="12615" spans="1:1" s="15" customFormat="1" ht="18.75" customHeight="1">
      <c r="A12615" s="14"/>
    </row>
    <row r="12616" spans="1:1" s="15" customFormat="1" ht="18.75" customHeight="1">
      <c r="A12616" s="14"/>
    </row>
    <row r="12617" spans="1:1" s="15" customFormat="1" ht="18.75" customHeight="1">
      <c r="A12617" s="14"/>
    </row>
    <row r="12618" spans="1:1" s="15" customFormat="1" ht="18.75" customHeight="1">
      <c r="A12618" s="14"/>
    </row>
    <row r="12619" spans="1:1" s="15" customFormat="1" ht="18.75" customHeight="1">
      <c r="A12619" s="14"/>
    </row>
    <row r="12620" spans="1:1" s="15" customFormat="1" ht="18.75" customHeight="1">
      <c r="A12620" s="14"/>
    </row>
    <row r="12621" spans="1:1" s="15" customFormat="1" ht="18.75" customHeight="1">
      <c r="A12621" s="14"/>
    </row>
    <row r="12622" spans="1:1" s="15" customFormat="1" ht="18.75" customHeight="1">
      <c r="A12622" s="14"/>
    </row>
    <row r="12623" spans="1:1" s="15" customFormat="1" ht="18.75" customHeight="1">
      <c r="A12623" s="14"/>
    </row>
    <row r="12624" spans="1:1" s="15" customFormat="1" ht="18.75" customHeight="1">
      <c r="A12624" s="14"/>
    </row>
    <row r="12625" spans="1:1" s="15" customFormat="1" ht="18.75" customHeight="1">
      <c r="A12625" s="14"/>
    </row>
    <row r="12626" spans="1:1" s="15" customFormat="1" ht="18.75" customHeight="1">
      <c r="A12626" s="14"/>
    </row>
    <row r="12627" spans="1:1" s="15" customFormat="1" ht="18.75" customHeight="1">
      <c r="A12627" s="14"/>
    </row>
    <row r="12628" spans="1:1" s="15" customFormat="1" ht="18.75" customHeight="1">
      <c r="A12628" s="14"/>
    </row>
    <row r="12629" spans="1:1" s="15" customFormat="1" ht="18.75" customHeight="1">
      <c r="A12629" s="14"/>
    </row>
    <row r="12630" spans="1:1" s="15" customFormat="1" ht="18.75" customHeight="1">
      <c r="A12630" s="14"/>
    </row>
    <row r="12631" spans="1:1" s="15" customFormat="1" ht="18.75" customHeight="1">
      <c r="A12631" s="14"/>
    </row>
    <row r="12632" spans="1:1" s="15" customFormat="1" ht="18.75" customHeight="1">
      <c r="A12632" s="14"/>
    </row>
    <row r="12633" spans="1:1" s="15" customFormat="1" ht="18.75" customHeight="1">
      <c r="A12633" s="14"/>
    </row>
    <row r="12634" spans="1:1" s="15" customFormat="1" ht="18.75" customHeight="1">
      <c r="A12634" s="14"/>
    </row>
    <row r="12635" spans="1:1" s="15" customFormat="1" ht="18.75" customHeight="1">
      <c r="A12635" s="14"/>
    </row>
    <row r="12636" spans="1:1" s="15" customFormat="1" ht="18.75" customHeight="1">
      <c r="A12636" s="14"/>
    </row>
    <row r="12637" spans="1:1" s="15" customFormat="1" ht="18.75" customHeight="1">
      <c r="A12637" s="14"/>
    </row>
    <row r="12638" spans="1:1" s="15" customFormat="1" ht="18.75" customHeight="1">
      <c r="A12638" s="14"/>
    </row>
    <row r="12639" spans="1:1" s="15" customFormat="1" ht="18.75" customHeight="1">
      <c r="A12639" s="14"/>
    </row>
    <row r="12640" spans="1:1" s="15" customFormat="1" ht="18.75" customHeight="1">
      <c r="A12640" s="14"/>
    </row>
    <row r="12641" spans="1:1" s="15" customFormat="1" ht="18.75" customHeight="1">
      <c r="A12641" s="14"/>
    </row>
    <row r="12642" spans="1:1" s="15" customFormat="1" ht="18.75" customHeight="1">
      <c r="A12642" s="14"/>
    </row>
    <row r="12643" spans="1:1" s="15" customFormat="1" ht="18.75" customHeight="1">
      <c r="A12643" s="14"/>
    </row>
    <row r="12644" spans="1:1" s="15" customFormat="1" ht="18.75" customHeight="1">
      <c r="A12644" s="14"/>
    </row>
    <row r="12645" spans="1:1" s="15" customFormat="1" ht="18.75" customHeight="1">
      <c r="A12645" s="14"/>
    </row>
    <row r="12646" spans="1:1" s="15" customFormat="1" ht="18.75" customHeight="1">
      <c r="A12646" s="14"/>
    </row>
    <row r="12647" spans="1:1" s="15" customFormat="1" ht="18.75" customHeight="1">
      <c r="A12647" s="14"/>
    </row>
    <row r="12648" spans="1:1" s="15" customFormat="1" ht="18.75" customHeight="1">
      <c r="A12648" s="14"/>
    </row>
    <row r="12649" spans="1:1" s="15" customFormat="1" ht="18.75" customHeight="1">
      <c r="A12649" s="14"/>
    </row>
    <row r="12650" spans="1:1" s="15" customFormat="1" ht="18.75" customHeight="1">
      <c r="A12650" s="14"/>
    </row>
    <row r="12651" spans="1:1" s="15" customFormat="1" ht="18.75" customHeight="1">
      <c r="A12651" s="14"/>
    </row>
    <row r="12652" spans="1:1" s="15" customFormat="1" ht="18.75" customHeight="1">
      <c r="A12652" s="14"/>
    </row>
    <row r="12653" spans="1:1" s="15" customFormat="1" ht="18.75" customHeight="1">
      <c r="A12653" s="14"/>
    </row>
    <row r="12654" spans="1:1" s="15" customFormat="1" ht="18.75" customHeight="1">
      <c r="A12654" s="14"/>
    </row>
    <row r="12655" spans="1:1" s="15" customFormat="1" ht="18.75" customHeight="1">
      <c r="A12655" s="14"/>
    </row>
    <row r="12656" spans="1:1" s="15" customFormat="1" ht="18.75" customHeight="1">
      <c r="A12656" s="14"/>
    </row>
    <row r="12657" spans="1:1" s="15" customFormat="1" ht="18.75" customHeight="1">
      <c r="A12657" s="14"/>
    </row>
    <row r="12658" spans="1:1" s="15" customFormat="1" ht="18.75" customHeight="1">
      <c r="A12658" s="14"/>
    </row>
    <row r="12659" spans="1:1" s="15" customFormat="1" ht="18.75" customHeight="1">
      <c r="A12659" s="14"/>
    </row>
    <row r="12660" spans="1:1" s="15" customFormat="1" ht="18.75" customHeight="1">
      <c r="A12660" s="14"/>
    </row>
    <row r="12661" spans="1:1" s="15" customFormat="1" ht="18.75" customHeight="1">
      <c r="A12661" s="14"/>
    </row>
    <row r="12662" spans="1:1" s="15" customFormat="1" ht="18.75" customHeight="1">
      <c r="A12662" s="14"/>
    </row>
    <row r="12663" spans="1:1" s="15" customFormat="1" ht="18.75" customHeight="1">
      <c r="A12663" s="14"/>
    </row>
    <row r="12664" spans="1:1" s="15" customFormat="1" ht="18.75" customHeight="1">
      <c r="A12664" s="14"/>
    </row>
    <row r="12665" spans="1:1" s="15" customFormat="1" ht="18.75" customHeight="1">
      <c r="A12665" s="14"/>
    </row>
    <row r="12666" spans="1:1" s="15" customFormat="1" ht="18.75" customHeight="1">
      <c r="A12666" s="14"/>
    </row>
    <row r="12667" spans="1:1" s="15" customFormat="1" ht="18.75" customHeight="1">
      <c r="A12667" s="14"/>
    </row>
    <row r="12668" spans="1:1" s="15" customFormat="1" ht="18.75" customHeight="1">
      <c r="A12668" s="14"/>
    </row>
    <row r="12669" spans="1:1" s="15" customFormat="1" ht="18.75" customHeight="1">
      <c r="A12669" s="14"/>
    </row>
    <row r="12670" spans="1:1" s="15" customFormat="1" ht="18.75" customHeight="1">
      <c r="A12670" s="14"/>
    </row>
    <row r="12671" spans="1:1" s="15" customFormat="1" ht="18.75" customHeight="1">
      <c r="A12671" s="14"/>
    </row>
    <row r="12672" spans="1:1" s="15" customFormat="1" ht="18.75" customHeight="1">
      <c r="A12672" s="14"/>
    </row>
    <row r="12673" spans="1:1" s="15" customFormat="1" ht="18.75" customHeight="1">
      <c r="A12673" s="14"/>
    </row>
    <row r="12674" spans="1:1" s="15" customFormat="1" ht="18.75" customHeight="1">
      <c r="A12674" s="14"/>
    </row>
    <row r="12675" spans="1:1" s="15" customFormat="1" ht="18.75" customHeight="1">
      <c r="A12675" s="14"/>
    </row>
    <row r="12676" spans="1:1" s="15" customFormat="1" ht="18.75" customHeight="1">
      <c r="A12676" s="14"/>
    </row>
    <row r="12677" spans="1:1" s="15" customFormat="1" ht="18.75" customHeight="1">
      <c r="A12677" s="14"/>
    </row>
    <row r="12678" spans="1:1" s="15" customFormat="1" ht="18.75" customHeight="1">
      <c r="A12678" s="14"/>
    </row>
    <row r="12679" spans="1:1" s="15" customFormat="1" ht="18.75" customHeight="1">
      <c r="A12679" s="14"/>
    </row>
    <row r="12680" spans="1:1" s="15" customFormat="1" ht="18.75" customHeight="1">
      <c r="A12680" s="14"/>
    </row>
    <row r="12681" spans="1:1" s="15" customFormat="1" ht="18.75" customHeight="1">
      <c r="A12681" s="14"/>
    </row>
    <row r="12682" spans="1:1" s="15" customFormat="1" ht="18.75" customHeight="1">
      <c r="A12682" s="14"/>
    </row>
    <row r="12683" spans="1:1" s="15" customFormat="1" ht="18.75" customHeight="1">
      <c r="A12683" s="14"/>
    </row>
    <row r="12684" spans="1:1" s="15" customFormat="1" ht="18.75" customHeight="1">
      <c r="A12684" s="14"/>
    </row>
    <row r="12685" spans="1:1" s="15" customFormat="1" ht="18.75" customHeight="1">
      <c r="A12685" s="14"/>
    </row>
    <row r="12686" spans="1:1" s="15" customFormat="1" ht="18.75" customHeight="1">
      <c r="A12686" s="14"/>
    </row>
    <row r="12687" spans="1:1" s="15" customFormat="1" ht="18.75" customHeight="1">
      <c r="A12687" s="14"/>
    </row>
    <row r="12688" spans="1:1" s="15" customFormat="1" ht="18.75" customHeight="1">
      <c r="A12688" s="14"/>
    </row>
    <row r="12689" spans="1:1" s="15" customFormat="1" ht="18.75" customHeight="1">
      <c r="A12689" s="14"/>
    </row>
    <row r="12690" spans="1:1" s="15" customFormat="1" ht="18.75" customHeight="1">
      <c r="A12690" s="14"/>
    </row>
    <row r="12691" spans="1:1" s="15" customFormat="1" ht="18.75" customHeight="1">
      <c r="A12691" s="14"/>
    </row>
    <row r="12692" spans="1:1" s="15" customFormat="1" ht="18.75" customHeight="1">
      <c r="A12692" s="14"/>
    </row>
    <row r="12693" spans="1:1" s="15" customFormat="1" ht="18.75" customHeight="1">
      <c r="A12693" s="14"/>
    </row>
    <row r="12694" spans="1:1" s="15" customFormat="1" ht="18.75" customHeight="1">
      <c r="A12694" s="14"/>
    </row>
    <row r="12695" spans="1:1" s="15" customFormat="1" ht="18.75" customHeight="1">
      <c r="A12695" s="14"/>
    </row>
    <row r="12696" spans="1:1" s="15" customFormat="1" ht="18.75" customHeight="1">
      <c r="A12696" s="14"/>
    </row>
    <row r="12697" spans="1:1" s="15" customFormat="1" ht="18.75" customHeight="1">
      <c r="A12697" s="14"/>
    </row>
    <row r="12698" spans="1:1" s="15" customFormat="1" ht="18.75" customHeight="1">
      <c r="A12698" s="14"/>
    </row>
    <row r="12699" spans="1:1" s="15" customFormat="1" ht="18.75" customHeight="1">
      <c r="A12699" s="14"/>
    </row>
    <row r="12700" spans="1:1" s="15" customFormat="1" ht="18.75" customHeight="1">
      <c r="A12700" s="14"/>
    </row>
    <row r="12701" spans="1:1" s="15" customFormat="1" ht="18.75" customHeight="1">
      <c r="A12701" s="14"/>
    </row>
    <row r="12702" spans="1:1" s="15" customFormat="1" ht="18.75" customHeight="1">
      <c r="A12702" s="14"/>
    </row>
    <row r="12703" spans="1:1" s="15" customFormat="1" ht="18.75" customHeight="1">
      <c r="A12703" s="14"/>
    </row>
    <row r="12704" spans="1:1" s="15" customFormat="1" ht="18.75" customHeight="1">
      <c r="A12704" s="14"/>
    </row>
    <row r="12705" spans="1:1" s="15" customFormat="1" ht="18.75" customHeight="1">
      <c r="A12705" s="14"/>
    </row>
    <row r="12706" spans="1:1" s="15" customFormat="1" ht="18.75" customHeight="1">
      <c r="A12706" s="14"/>
    </row>
    <row r="12707" spans="1:1" s="15" customFormat="1" ht="18.75" customHeight="1">
      <c r="A12707" s="14"/>
    </row>
    <row r="12708" spans="1:1" s="15" customFormat="1" ht="18.75" customHeight="1">
      <c r="A12708" s="14"/>
    </row>
    <row r="12709" spans="1:1" s="15" customFormat="1" ht="18.75" customHeight="1">
      <c r="A12709" s="14"/>
    </row>
    <row r="12710" spans="1:1" s="15" customFormat="1" ht="18.75" customHeight="1">
      <c r="A12710" s="14"/>
    </row>
    <row r="12711" spans="1:1" s="15" customFormat="1" ht="18.75" customHeight="1">
      <c r="A12711" s="14"/>
    </row>
    <row r="12712" spans="1:1" s="15" customFormat="1" ht="18.75" customHeight="1">
      <c r="A12712" s="14"/>
    </row>
    <row r="12713" spans="1:1" s="15" customFormat="1" ht="18.75" customHeight="1">
      <c r="A12713" s="14"/>
    </row>
    <row r="12714" spans="1:1" s="15" customFormat="1" ht="18.75" customHeight="1">
      <c r="A12714" s="14"/>
    </row>
    <row r="12715" spans="1:1" s="15" customFormat="1" ht="18.75" customHeight="1">
      <c r="A12715" s="14"/>
    </row>
    <row r="12716" spans="1:1" s="15" customFormat="1" ht="18.75" customHeight="1">
      <c r="A12716" s="14"/>
    </row>
    <row r="12717" spans="1:1" s="15" customFormat="1" ht="18.75" customHeight="1">
      <c r="A12717" s="14"/>
    </row>
    <row r="12718" spans="1:1" s="15" customFormat="1" ht="18.75" customHeight="1">
      <c r="A12718" s="14"/>
    </row>
    <row r="12719" spans="1:1" s="15" customFormat="1" ht="18.75" customHeight="1">
      <c r="A12719" s="14"/>
    </row>
    <row r="12720" spans="1:1" s="15" customFormat="1" ht="18.75" customHeight="1">
      <c r="A12720" s="14"/>
    </row>
    <row r="12721" spans="1:1" s="15" customFormat="1" ht="18.75" customHeight="1">
      <c r="A12721" s="14"/>
    </row>
    <row r="12722" spans="1:1" s="15" customFormat="1" ht="18.75" customHeight="1">
      <c r="A12722" s="14"/>
    </row>
    <row r="12723" spans="1:1" s="15" customFormat="1" ht="18.75" customHeight="1">
      <c r="A12723" s="14"/>
    </row>
    <row r="12724" spans="1:1" s="15" customFormat="1" ht="18.75" customHeight="1">
      <c r="A12724" s="14"/>
    </row>
    <row r="12725" spans="1:1" s="15" customFormat="1" ht="18.75" customHeight="1">
      <c r="A12725" s="14"/>
    </row>
    <row r="12726" spans="1:1" s="15" customFormat="1" ht="18.75" customHeight="1">
      <c r="A12726" s="14"/>
    </row>
    <row r="12727" spans="1:1" s="15" customFormat="1" ht="18.75" customHeight="1">
      <c r="A12727" s="14"/>
    </row>
    <row r="12728" spans="1:1" s="15" customFormat="1" ht="18.75" customHeight="1">
      <c r="A12728" s="14"/>
    </row>
    <row r="12729" spans="1:1" s="15" customFormat="1" ht="18.75" customHeight="1">
      <c r="A12729" s="14"/>
    </row>
    <row r="12730" spans="1:1" s="15" customFormat="1" ht="18.75" customHeight="1">
      <c r="A12730" s="14"/>
    </row>
    <row r="12731" spans="1:1" s="15" customFormat="1" ht="18.75" customHeight="1">
      <c r="A12731" s="14"/>
    </row>
    <row r="12732" spans="1:1" s="15" customFormat="1" ht="18.75" customHeight="1">
      <c r="A12732" s="14"/>
    </row>
    <row r="12733" spans="1:1" s="15" customFormat="1" ht="18.75" customHeight="1">
      <c r="A12733" s="14"/>
    </row>
    <row r="12734" spans="1:1" s="15" customFormat="1" ht="18.75" customHeight="1">
      <c r="A12734" s="14"/>
    </row>
    <row r="12735" spans="1:1" s="15" customFormat="1" ht="18.75" customHeight="1">
      <c r="A12735" s="14"/>
    </row>
    <row r="12736" spans="1:1" s="15" customFormat="1" ht="18.75" customHeight="1">
      <c r="A12736" s="14"/>
    </row>
    <row r="12737" spans="1:1" s="15" customFormat="1" ht="18.75" customHeight="1">
      <c r="A12737" s="14"/>
    </row>
    <row r="12738" spans="1:1" s="15" customFormat="1" ht="18.75" customHeight="1">
      <c r="A12738" s="14"/>
    </row>
    <row r="12739" spans="1:1" s="15" customFormat="1" ht="18.75" customHeight="1">
      <c r="A12739" s="14"/>
    </row>
    <row r="12740" spans="1:1" s="15" customFormat="1" ht="18.75" customHeight="1">
      <c r="A12740" s="14"/>
    </row>
    <row r="12741" spans="1:1" s="15" customFormat="1" ht="18.75" customHeight="1">
      <c r="A12741" s="14"/>
    </row>
    <row r="12742" spans="1:1" s="15" customFormat="1" ht="18.75" customHeight="1">
      <c r="A12742" s="14"/>
    </row>
    <row r="12743" spans="1:1" s="15" customFormat="1" ht="18.75" customHeight="1">
      <c r="A12743" s="14"/>
    </row>
    <row r="12744" spans="1:1" s="15" customFormat="1" ht="18.75" customHeight="1">
      <c r="A12744" s="14"/>
    </row>
    <row r="12745" spans="1:1" s="15" customFormat="1" ht="18.75" customHeight="1">
      <c r="A12745" s="14"/>
    </row>
    <row r="12746" spans="1:1" s="15" customFormat="1" ht="18.75" customHeight="1">
      <c r="A12746" s="14"/>
    </row>
    <row r="12747" spans="1:1" s="15" customFormat="1" ht="18.75" customHeight="1">
      <c r="A12747" s="14"/>
    </row>
    <row r="12748" spans="1:1" s="15" customFormat="1" ht="18.75" customHeight="1">
      <c r="A12748" s="14"/>
    </row>
    <row r="12749" spans="1:1" s="15" customFormat="1" ht="18.75" customHeight="1">
      <c r="A12749" s="14"/>
    </row>
    <row r="12750" spans="1:1" s="15" customFormat="1" ht="18.75" customHeight="1">
      <c r="A12750" s="14"/>
    </row>
    <row r="12751" spans="1:1" s="15" customFormat="1" ht="18.75" customHeight="1">
      <c r="A12751" s="14"/>
    </row>
    <row r="12752" spans="1:1" s="15" customFormat="1" ht="18.75" customHeight="1">
      <c r="A12752" s="14"/>
    </row>
    <row r="12753" spans="1:1" s="15" customFormat="1" ht="18.75" customHeight="1">
      <c r="A12753" s="14"/>
    </row>
    <row r="12754" spans="1:1" s="15" customFormat="1" ht="18.75" customHeight="1">
      <c r="A12754" s="14"/>
    </row>
    <row r="12755" spans="1:1" s="15" customFormat="1" ht="18.75" customHeight="1">
      <c r="A12755" s="14"/>
    </row>
    <row r="12756" spans="1:1" s="15" customFormat="1" ht="18.75" customHeight="1">
      <c r="A12756" s="14"/>
    </row>
    <row r="12757" spans="1:1" s="15" customFormat="1" ht="18.75" customHeight="1">
      <c r="A12757" s="14"/>
    </row>
    <row r="12758" spans="1:1" s="15" customFormat="1" ht="18.75" customHeight="1">
      <c r="A12758" s="14"/>
    </row>
    <row r="12759" spans="1:1" s="15" customFormat="1" ht="18.75" customHeight="1">
      <c r="A12759" s="14"/>
    </row>
    <row r="12760" spans="1:1" s="15" customFormat="1" ht="18.75" customHeight="1">
      <c r="A12760" s="14"/>
    </row>
    <row r="12761" spans="1:1" s="15" customFormat="1" ht="18.75" customHeight="1">
      <c r="A12761" s="14"/>
    </row>
    <row r="12762" spans="1:1" s="15" customFormat="1" ht="18.75" customHeight="1">
      <c r="A12762" s="14"/>
    </row>
    <row r="12763" spans="1:1" s="15" customFormat="1" ht="18.75" customHeight="1">
      <c r="A12763" s="14"/>
    </row>
    <row r="12764" spans="1:1" s="15" customFormat="1" ht="18.75" customHeight="1">
      <c r="A12764" s="14"/>
    </row>
    <row r="12765" spans="1:1" s="15" customFormat="1" ht="18.75" customHeight="1">
      <c r="A12765" s="14"/>
    </row>
    <row r="12766" spans="1:1" s="15" customFormat="1" ht="18.75" customHeight="1">
      <c r="A12766" s="14"/>
    </row>
    <row r="12767" spans="1:1" s="15" customFormat="1" ht="18.75" customHeight="1">
      <c r="A12767" s="14"/>
    </row>
    <row r="12768" spans="1:1" s="15" customFormat="1" ht="18.75" customHeight="1">
      <c r="A12768" s="14"/>
    </row>
    <row r="12769" spans="1:1" s="15" customFormat="1" ht="18.75" customHeight="1">
      <c r="A12769" s="14"/>
    </row>
    <row r="12770" spans="1:1" s="15" customFormat="1" ht="18.75" customHeight="1">
      <c r="A12770" s="14"/>
    </row>
    <row r="12771" spans="1:1" s="15" customFormat="1" ht="18.75" customHeight="1">
      <c r="A12771" s="14"/>
    </row>
    <row r="12772" spans="1:1" s="15" customFormat="1" ht="18.75" customHeight="1">
      <c r="A12772" s="14"/>
    </row>
    <row r="12773" spans="1:1" s="15" customFormat="1" ht="18.75" customHeight="1">
      <c r="A12773" s="14"/>
    </row>
    <row r="12774" spans="1:1" s="15" customFormat="1" ht="18.75" customHeight="1">
      <c r="A12774" s="14"/>
    </row>
    <row r="12775" spans="1:1" s="15" customFormat="1" ht="18.75" customHeight="1">
      <c r="A12775" s="14"/>
    </row>
    <row r="12776" spans="1:1" s="15" customFormat="1" ht="18.75" customHeight="1">
      <c r="A12776" s="14"/>
    </row>
    <row r="12777" spans="1:1" s="15" customFormat="1" ht="18.75" customHeight="1">
      <c r="A12777" s="14"/>
    </row>
    <row r="12778" spans="1:1" s="15" customFormat="1" ht="18.75" customHeight="1">
      <c r="A12778" s="14"/>
    </row>
    <row r="12779" spans="1:1" s="15" customFormat="1" ht="18.75" customHeight="1">
      <c r="A12779" s="14"/>
    </row>
    <row r="12780" spans="1:1" s="15" customFormat="1" ht="18.75" customHeight="1">
      <c r="A12780" s="14"/>
    </row>
    <row r="12781" spans="1:1" s="15" customFormat="1" ht="18.75" customHeight="1">
      <c r="A12781" s="14"/>
    </row>
    <row r="12782" spans="1:1" s="15" customFormat="1" ht="18.75" customHeight="1">
      <c r="A12782" s="14"/>
    </row>
    <row r="12783" spans="1:1" s="15" customFormat="1" ht="18.75" customHeight="1">
      <c r="A12783" s="14"/>
    </row>
    <row r="12784" spans="1:1" s="15" customFormat="1" ht="18.75" customHeight="1">
      <c r="A12784" s="14"/>
    </row>
    <row r="12785" spans="1:1" s="15" customFormat="1" ht="18.75" customHeight="1">
      <c r="A12785" s="14"/>
    </row>
    <row r="12786" spans="1:1" s="15" customFormat="1" ht="18.75" customHeight="1">
      <c r="A12786" s="14"/>
    </row>
    <row r="12787" spans="1:1" s="15" customFormat="1" ht="18.75" customHeight="1">
      <c r="A12787" s="14"/>
    </row>
    <row r="12788" spans="1:1" s="15" customFormat="1" ht="18.75" customHeight="1">
      <c r="A12788" s="14"/>
    </row>
    <row r="12789" spans="1:1" s="15" customFormat="1" ht="18.75" customHeight="1">
      <c r="A12789" s="14"/>
    </row>
    <row r="12790" spans="1:1" s="15" customFormat="1" ht="18.75" customHeight="1">
      <c r="A12790" s="14"/>
    </row>
    <row r="12791" spans="1:1" s="15" customFormat="1" ht="18.75" customHeight="1">
      <c r="A12791" s="14"/>
    </row>
    <row r="12792" spans="1:1" s="15" customFormat="1" ht="18.75" customHeight="1">
      <c r="A12792" s="14"/>
    </row>
    <row r="12793" spans="1:1" s="15" customFormat="1" ht="18.75" customHeight="1">
      <c r="A12793" s="14"/>
    </row>
    <row r="12794" spans="1:1" s="15" customFormat="1" ht="18.75" customHeight="1">
      <c r="A12794" s="14"/>
    </row>
    <row r="12795" spans="1:1" s="15" customFormat="1" ht="18.75" customHeight="1">
      <c r="A12795" s="14"/>
    </row>
    <row r="12796" spans="1:1" s="15" customFormat="1" ht="18.75" customHeight="1">
      <c r="A12796" s="14"/>
    </row>
    <row r="12797" spans="1:1" s="15" customFormat="1" ht="18.75" customHeight="1">
      <c r="A12797" s="14"/>
    </row>
    <row r="12798" spans="1:1" s="15" customFormat="1" ht="18.75" customHeight="1">
      <c r="A12798" s="14"/>
    </row>
    <row r="12799" spans="1:1" s="15" customFormat="1" ht="18.75" customHeight="1">
      <c r="A12799" s="14"/>
    </row>
    <row r="12800" spans="1:1" s="15" customFormat="1" ht="18.75" customHeight="1">
      <c r="A12800" s="14"/>
    </row>
    <row r="12801" spans="1:1" s="15" customFormat="1" ht="18.75" customHeight="1">
      <c r="A12801" s="14"/>
    </row>
    <row r="12802" spans="1:1" s="15" customFormat="1" ht="18.75" customHeight="1">
      <c r="A12802" s="14"/>
    </row>
    <row r="12803" spans="1:1" s="15" customFormat="1" ht="18.75" customHeight="1">
      <c r="A12803" s="14"/>
    </row>
    <row r="12804" spans="1:1" s="15" customFormat="1" ht="18.75" customHeight="1">
      <c r="A12804" s="14"/>
    </row>
    <row r="12805" spans="1:1" s="15" customFormat="1" ht="18.75" customHeight="1">
      <c r="A12805" s="14"/>
    </row>
    <row r="12806" spans="1:1" s="15" customFormat="1" ht="18.75" customHeight="1">
      <c r="A12806" s="14"/>
    </row>
    <row r="12807" spans="1:1" s="15" customFormat="1" ht="18.75" customHeight="1">
      <c r="A12807" s="14"/>
    </row>
    <row r="12808" spans="1:1" s="15" customFormat="1" ht="18.75" customHeight="1">
      <c r="A12808" s="14"/>
    </row>
    <row r="12809" spans="1:1" s="15" customFormat="1" ht="18.75" customHeight="1">
      <c r="A12809" s="14"/>
    </row>
    <row r="12810" spans="1:1" s="15" customFormat="1" ht="18.75" customHeight="1">
      <c r="A12810" s="14"/>
    </row>
    <row r="12811" spans="1:1" s="15" customFormat="1" ht="18.75" customHeight="1">
      <c r="A12811" s="14"/>
    </row>
    <row r="12812" spans="1:1" s="15" customFormat="1" ht="18.75" customHeight="1">
      <c r="A12812" s="14"/>
    </row>
    <row r="12813" spans="1:1" s="15" customFormat="1" ht="18.75" customHeight="1">
      <c r="A12813" s="14"/>
    </row>
    <row r="12814" spans="1:1" s="15" customFormat="1" ht="18.75" customHeight="1">
      <c r="A12814" s="14"/>
    </row>
    <row r="12815" spans="1:1" s="15" customFormat="1" ht="18.75" customHeight="1">
      <c r="A12815" s="14"/>
    </row>
    <row r="12816" spans="1:1" s="15" customFormat="1" ht="18.75" customHeight="1">
      <c r="A12816" s="14"/>
    </row>
    <row r="12817" spans="1:1" s="15" customFormat="1" ht="18.75" customHeight="1">
      <c r="A12817" s="14"/>
    </row>
    <row r="12818" spans="1:1" s="15" customFormat="1" ht="18.75" customHeight="1">
      <c r="A12818" s="14"/>
    </row>
    <row r="12819" spans="1:1" s="15" customFormat="1" ht="18.75" customHeight="1">
      <c r="A12819" s="14"/>
    </row>
    <row r="12820" spans="1:1" s="15" customFormat="1" ht="18.75" customHeight="1">
      <c r="A12820" s="14"/>
    </row>
    <row r="12821" spans="1:1" s="15" customFormat="1" ht="18.75" customHeight="1">
      <c r="A12821" s="14"/>
    </row>
    <row r="12822" spans="1:1" s="15" customFormat="1" ht="18.75" customHeight="1">
      <c r="A12822" s="14"/>
    </row>
    <row r="12823" spans="1:1" s="15" customFormat="1" ht="18.75" customHeight="1">
      <c r="A12823" s="14"/>
    </row>
    <row r="12824" spans="1:1" s="15" customFormat="1" ht="18.75" customHeight="1">
      <c r="A12824" s="14"/>
    </row>
    <row r="12825" spans="1:1" s="15" customFormat="1" ht="18.75" customHeight="1">
      <c r="A12825" s="14"/>
    </row>
    <row r="12826" spans="1:1" s="15" customFormat="1" ht="18.75" customHeight="1">
      <c r="A12826" s="14"/>
    </row>
    <row r="12827" spans="1:1" s="15" customFormat="1" ht="18.75" customHeight="1">
      <c r="A12827" s="14"/>
    </row>
    <row r="12828" spans="1:1" s="15" customFormat="1" ht="18.75" customHeight="1">
      <c r="A12828" s="14"/>
    </row>
    <row r="12829" spans="1:1" s="15" customFormat="1" ht="18.75" customHeight="1">
      <c r="A12829" s="14"/>
    </row>
    <row r="12830" spans="1:1" s="15" customFormat="1" ht="18.75" customHeight="1">
      <c r="A12830" s="14"/>
    </row>
    <row r="12831" spans="1:1" s="15" customFormat="1" ht="18.75" customHeight="1">
      <c r="A12831" s="14"/>
    </row>
    <row r="12832" spans="1:1" s="15" customFormat="1" ht="18.75" customHeight="1">
      <c r="A12832" s="14"/>
    </row>
    <row r="12833" spans="1:1" s="15" customFormat="1" ht="18.75" customHeight="1">
      <c r="A12833" s="14"/>
    </row>
    <row r="12834" spans="1:1" s="15" customFormat="1" ht="18.75" customHeight="1">
      <c r="A12834" s="14"/>
    </row>
    <row r="12835" spans="1:1" s="15" customFormat="1" ht="18.75" customHeight="1">
      <c r="A12835" s="14"/>
    </row>
    <row r="12836" spans="1:1" s="15" customFormat="1" ht="18.75" customHeight="1">
      <c r="A12836" s="14"/>
    </row>
    <row r="12837" spans="1:1" s="15" customFormat="1" ht="18.75" customHeight="1">
      <c r="A12837" s="14"/>
    </row>
    <row r="12838" spans="1:1" s="15" customFormat="1" ht="18.75" customHeight="1">
      <c r="A12838" s="14"/>
    </row>
    <row r="12839" spans="1:1" s="15" customFormat="1" ht="18.75" customHeight="1">
      <c r="A12839" s="14"/>
    </row>
    <row r="12840" spans="1:1" s="15" customFormat="1" ht="18.75" customHeight="1">
      <c r="A12840" s="14"/>
    </row>
    <row r="12841" spans="1:1" s="15" customFormat="1" ht="18.75" customHeight="1">
      <c r="A12841" s="14"/>
    </row>
    <row r="12842" spans="1:1" s="15" customFormat="1" ht="18.75" customHeight="1">
      <c r="A12842" s="14"/>
    </row>
    <row r="12843" spans="1:1" s="15" customFormat="1" ht="18.75" customHeight="1">
      <c r="A12843" s="14"/>
    </row>
    <row r="12844" spans="1:1" s="15" customFormat="1" ht="18.75" customHeight="1">
      <c r="A12844" s="14"/>
    </row>
    <row r="12845" spans="1:1" s="15" customFormat="1" ht="18.75" customHeight="1">
      <c r="A12845" s="14"/>
    </row>
    <row r="12846" spans="1:1" s="15" customFormat="1" ht="18.75" customHeight="1">
      <c r="A12846" s="14"/>
    </row>
    <row r="12847" spans="1:1" s="15" customFormat="1" ht="18.75" customHeight="1">
      <c r="A12847" s="14"/>
    </row>
    <row r="12848" spans="1:1" s="15" customFormat="1" ht="18.75" customHeight="1">
      <c r="A12848" s="14"/>
    </row>
    <row r="12849" spans="1:1" s="15" customFormat="1" ht="18.75" customHeight="1">
      <c r="A12849" s="14"/>
    </row>
    <row r="12850" spans="1:1" s="15" customFormat="1" ht="18.75" customHeight="1">
      <c r="A12850" s="14"/>
    </row>
    <row r="12851" spans="1:1" s="15" customFormat="1" ht="18.75" customHeight="1">
      <c r="A12851" s="14"/>
    </row>
    <row r="12852" spans="1:1" s="15" customFormat="1" ht="18.75" customHeight="1">
      <c r="A12852" s="14"/>
    </row>
    <row r="12853" spans="1:1" s="15" customFormat="1" ht="18.75" customHeight="1">
      <c r="A12853" s="14"/>
    </row>
    <row r="12854" spans="1:1" s="15" customFormat="1" ht="18.75" customHeight="1">
      <c r="A12854" s="14"/>
    </row>
    <row r="12855" spans="1:1" s="15" customFormat="1" ht="18.75" customHeight="1">
      <c r="A12855" s="14"/>
    </row>
    <row r="12856" spans="1:1" s="15" customFormat="1" ht="18.75" customHeight="1">
      <c r="A12856" s="14"/>
    </row>
    <row r="12857" spans="1:1" s="15" customFormat="1" ht="18.75" customHeight="1">
      <c r="A12857" s="14"/>
    </row>
    <row r="12858" spans="1:1" s="15" customFormat="1" ht="18.75" customHeight="1">
      <c r="A12858" s="14"/>
    </row>
    <row r="12859" spans="1:1" s="15" customFormat="1" ht="18.75" customHeight="1">
      <c r="A12859" s="14"/>
    </row>
    <row r="12860" spans="1:1" s="15" customFormat="1" ht="18.75" customHeight="1">
      <c r="A12860" s="14"/>
    </row>
    <row r="12861" spans="1:1" s="15" customFormat="1" ht="18.75" customHeight="1">
      <c r="A12861" s="14"/>
    </row>
    <row r="12862" spans="1:1" s="15" customFormat="1" ht="18.75" customHeight="1">
      <c r="A12862" s="14"/>
    </row>
    <row r="12863" spans="1:1" s="15" customFormat="1" ht="18.75" customHeight="1">
      <c r="A12863" s="14"/>
    </row>
    <row r="12864" spans="1:1" s="15" customFormat="1" ht="18.75" customHeight="1">
      <c r="A12864" s="14"/>
    </row>
    <row r="12865" spans="1:1" s="15" customFormat="1" ht="18.75" customHeight="1">
      <c r="A12865" s="14"/>
    </row>
    <row r="12866" spans="1:1" s="15" customFormat="1" ht="18.75" customHeight="1">
      <c r="A12866" s="14"/>
    </row>
    <row r="12867" spans="1:1" s="15" customFormat="1" ht="18.75" customHeight="1">
      <c r="A12867" s="14"/>
    </row>
    <row r="12868" spans="1:1" s="15" customFormat="1" ht="18.75" customHeight="1">
      <c r="A12868" s="14"/>
    </row>
    <row r="12869" spans="1:1" s="15" customFormat="1" ht="18.75" customHeight="1">
      <c r="A12869" s="14"/>
    </row>
    <row r="12870" spans="1:1" s="15" customFormat="1" ht="18.75" customHeight="1">
      <c r="A12870" s="14"/>
    </row>
    <row r="12871" spans="1:1" s="15" customFormat="1" ht="18.75" customHeight="1">
      <c r="A12871" s="14"/>
    </row>
    <row r="12872" spans="1:1" s="15" customFormat="1" ht="18.75" customHeight="1">
      <c r="A12872" s="14"/>
    </row>
    <row r="12873" spans="1:1" s="15" customFormat="1" ht="18.75" customHeight="1">
      <c r="A12873" s="14"/>
    </row>
    <row r="12874" spans="1:1" s="15" customFormat="1" ht="18.75" customHeight="1">
      <c r="A12874" s="14"/>
    </row>
    <row r="12875" spans="1:1" s="15" customFormat="1" ht="18.75" customHeight="1">
      <c r="A12875" s="14"/>
    </row>
    <row r="12876" spans="1:1" s="15" customFormat="1" ht="18.75" customHeight="1">
      <c r="A12876" s="14"/>
    </row>
    <row r="12877" spans="1:1" s="15" customFormat="1" ht="18.75" customHeight="1">
      <c r="A12877" s="14"/>
    </row>
    <row r="12878" spans="1:1" s="15" customFormat="1" ht="18.75" customHeight="1">
      <c r="A12878" s="14"/>
    </row>
    <row r="12879" spans="1:1" s="15" customFormat="1" ht="18.75" customHeight="1">
      <c r="A12879" s="14"/>
    </row>
    <row r="12880" spans="1:1" s="15" customFormat="1" ht="18.75" customHeight="1">
      <c r="A12880" s="14"/>
    </row>
    <row r="12881" spans="1:1" s="15" customFormat="1" ht="18.75" customHeight="1">
      <c r="A12881" s="14"/>
    </row>
    <row r="12882" spans="1:1" s="15" customFormat="1" ht="18.75" customHeight="1">
      <c r="A12882" s="14"/>
    </row>
    <row r="12883" spans="1:1" s="15" customFormat="1" ht="18.75" customHeight="1">
      <c r="A12883" s="14"/>
    </row>
    <row r="12884" spans="1:1" s="15" customFormat="1" ht="18.75" customHeight="1">
      <c r="A12884" s="14"/>
    </row>
    <row r="12885" spans="1:1" s="15" customFormat="1" ht="18.75" customHeight="1">
      <c r="A12885" s="14"/>
    </row>
    <row r="12886" spans="1:1" s="15" customFormat="1" ht="18.75" customHeight="1">
      <c r="A12886" s="14"/>
    </row>
    <row r="12887" spans="1:1" s="15" customFormat="1" ht="18.75" customHeight="1">
      <c r="A12887" s="14"/>
    </row>
    <row r="12888" spans="1:1" s="15" customFormat="1" ht="18.75" customHeight="1">
      <c r="A12888" s="14"/>
    </row>
    <row r="12889" spans="1:1" s="15" customFormat="1" ht="18.75" customHeight="1">
      <c r="A12889" s="14"/>
    </row>
    <row r="12890" spans="1:1" s="15" customFormat="1" ht="18.75" customHeight="1">
      <c r="A12890" s="14"/>
    </row>
    <row r="12891" spans="1:1" s="15" customFormat="1" ht="18.75" customHeight="1">
      <c r="A12891" s="14"/>
    </row>
    <row r="12892" spans="1:1" s="15" customFormat="1" ht="18.75" customHeight="1">
      <c r="A12892" s="14"/>
    </row>
    <row r="12893" spans="1:1" s="15" customFormat="1" ht="18.75" customHeight="1">
      <c r="A12893" s="14"/>
    </row>
    <row r="12894" spans="1:1" s="15" customFormat="1" ht="18.75" customHeight="1">
      <c r="A12894" s="14"/>
    </row>
    <row r="12895" spans="1:1" s="15" customFormat="1" ht="18.75" customHeight="1">
      <c r="A12895" s="14"/>
    </row>
    <row r="12896" spans="1:1" s="15" customFormat="1" ht="18.75" customHeight="1">
      <c r="A12896" s="14"/>
    </row>
    <row r="12897" spans="1:1" s="15" customFormat="1" ht="18.75" customHeight="1">
      <c r="A12897" s="14"/>
    </row>
    <row r="12898" spans="1:1" s="15" customFormat="1" ht="18.75" customHeight="1">
      <c r="A12898" s="14"/>
    </row>
    <row r="12899" spans="1:1" s="15" customFormat="1" ht="18.75" customHeight="1">
      <c r="A12899" s="14"/>
    </row>
    <row r="12900" spans="1:1" s="15" customFormat="1" ht="18.75" customHeight="1">
      <c r="A12900" s="14"/>
    </row>
    <row r="12901" spans="1:1" s="15" customFormat="1" ht="18.75" customHeight="1">
      <c r="A12901" s="14"/>
    </row>
    <row r="12902" spans="1:1" s="15" customFormat="1" ht="18.75" customHeight="1">
      <c r="A12902" s="14"/>
    </row>
    <row r="12903" spans="1:1" s="15" customFormat="1" ht="18.75" customHeight="1">
      <c r="A12903" s="14"/>
    </row>
    <row r="12904" spans="1:1" s="15" customFormat="1" ht="18.75" customHeight="1">
      <c r="A12904" s="14"/>
    </row>
    <row r="12905" spans="1:1" s="15" customFormat="1" ht="18.75" customHeight="1">
      <c r="A12905" s="14"/>
    </row>
    <row r="12906" spans="1:1" s="15" customFormat="1" ht="18.75" customHeight="1">
      <c r="A12906" s="14"/>
    </row>
    <row r="12907" spans="1:1" s="15" customFormat="1" ht="18.75" customHeight="1">
      <c r="A12907" s="14"/>
    </row>
    <row r="12908" spans="1:1" s="15" customFormat="1" ht="18.75" customHeight="1">
      <c r="A12908" s="14"/>
    </row>
    <row r="12909" spans="1:1" s="15" customFormat="1" ht="18.75" customHeight="1">
      <c r="A12909" s="14"/>
    </row>
    <row r="12910" spans="1:1" s="15" customFormat="1" ht="18.75" customHeight="1">
      <c r="A12910" s="14"/>
    </row>
    <row r="12911" spans="1:1" s="15" customFormat="1" ht="18.75" customHeight="1">
      <c r="A12911" s="14"/>
    </row>
    <row r="12912" spans="1:1" s="15" customFormat="1" ht="18.75" customHeight="1">
      <c r="A12912" s="14"/>
    </row>
    <row r="12913" spans="1:1" s="15" customFormat="1" ht="18.75" customHeight="1">
      <c r="A12913" s="14"/>
    </row>
    <row r="12914" spans="1:1" s="15" customFormat="1" ht="18.75" customHeight="1">
      <c r="A12914" s="14"/>
    </row>
    <row r="12915" spans="1:1" s="15" customFormat="1" ht="18.75" customHeight="1">
      <c r="A12915" s="14"/>
    </row>
    <row r="12916" spans="1:1" s="15" customFormat="1" ht="18.75" customHeight="1">
      <c r="A12916" s="14"/>
    </row>
    <row r="12917" spans="1:1" s="15" customFormat="1" ht="18.75" customHeight="1">
      <c r="A12917" s="14"/>
    </row>
    <row r="12918" spans="1:1" s="15" customFormat="1" ht="18.75" customHeight="1">
      <c r="A12918" s="14"/>
    </row>
    <row r="12919" spans="1:1" s="15" customFormat="1" ht="18.75" customHeight="1">
      <c r="A12919" s="14"/>
    </row>
    <row r="12920" spans="1:1" s="15" customFormat="1" ht="18.75" customHeight="1">
      <c r="A12920" s="14"/>
    </row>
    <row r="12921" spans="1:1" s="15" customFormat="1" ht="18.75" customHeight="1">
      <c r="A12921" s="14"/>
    </row>
    <row r="12922" spans="1:1" s="15" customFormat="1" ht="18.75" customHeight="1">
      <c r="A12922" s="14"/>
    </row>
    <row r="12923" spans="1:1" s="15" customFormat="1" ht="18.75" customHeight="1">
      <c r="A12923" s="14"/>
    </row>
    <row r="12924" spans="1:1" s="15" customFormat="1" ht="18.75" customHeight="1">
      <c r="A12924" s="14"/>
    </row>
    <row r="12925" spans="1:1" s="15" customFormat="1" ht="18.75" customHeight="1">
      <c r="A12925" s="14"/>
    </row>
    <row r="12926" spans="1:1" s="15" customFormat="1" ht="18.75" customHeight="1">
      <c r="A12926" s="14"/>
    </row>
    <row r="12927" spans="1:1" s="15" customFormat="1" ht="18.75" customHeight="1">
      <c r="A12927" s="14"/>
    </row>
    <row r="12928" spans="1:1" s="15" customFormat="1" ht="18.75" customHeight="1">
      <c r="A12928" s="14"/>
    </row>
    <row r="12929" spans="1:1" s="15" customFormat="1" ht="18.75" customHeight="1">
      <c r="A12929" s="14"/>
    </row>
    <row r="12930" spans="1:1" s="15" customFormat="1" ht="18.75" customHeight="1">
      <c r="A12930" s="14"/>
    </row>
    <row r="12931" spans="1:1" s="15" customFormat="1" ht="18.75" customHeight="1">
      <c r="A12931" s="14"/>
    </row>
    <row r="12932" spans="1:1" s="15" customFormat="1" ht="18.75" customHeight="1">
      <c r="A12932" s="14"/>
    </row>
    <row r="12933" spans="1:1" s="15" customFormat="1" ht="18.75" customHeight="1">
      <c r="A12933" s="14"/>
    </row>
    <row r="12934" spans="1:1" s="15" customFormat="1" ht="18.75" customHeight="1">
      <c r="A12934" s="14"/>
    </row>
    <row r="12935" spans="1:1" s="15" customFormat="1" ht="18.75" customHeight="1">
      <c r="A12935" s="14"/>
    </row>
    <row r="12936" spans="1:1" s="15" customFormat="1" ht="18.75" customHeight="1">
      <c r="A12936" s="14"/>
    </row>
    <row r="12937" spans="1:1" s="15" customFormat="1" ht="18.75" customHeight="1">
      <c r="A12937" s="14"/>
    </row>
    <row r="12938" spans="1:1" s="15" customFormat="1" ht="18.75" customHeight="1">
      <c r="A12938" s="14"/>
    </row>
    <row r="12939" spans="1:1" s="15" customFormat="1" ht="18.75" customHeight="1">
      <c r="A12939" s="14"/>
    </row>
    <row r="12940" spans="1:1" s="15" customFormat="1" ht="18.75" customHeight="1">
      <c r="A12940" s="14"/>
    </row>
    <row r="12941" spans="1:1" s="15" customFormat="1" ht="18.75" customHeight="1">
      <c r="A12941" s="14"/>
    </row>
    <row r="12942" spans="1:1" s="15" customFormat="1" ht="18.75" customHeight="1">
      <c r="A12942" s="14"/>
    </row>
    <row r="12943" spans="1:1" s="15" customFormat="1" ht="18.75" customHeight="1">
      <c r="A12943" s="14"/>
    </row>
    <row r="12944" spans="1:1" s="15" customFormat="1" ht="18.75" customHeight="1">
      <c r="A12944" s="14"/>
    </row>
    <row r="12945" spans="1:1" s="15" customFormat="1" ht="18.75" customHeight="1">
      <c r="A12945" s="14"/>
    </row>
    <row r="12946" spans="1:1" s="15" customFormat="1" ht="18.75" customHeight="1">
      <c r="A12946" s="14"/>
    </row>
    <row r="12947" spans="1:1" s="15" customFormat="1" ht="18.75" customHeight="1">
      <c r="A12947" s="14"/>
    </row>
    <row r="12948" spans="1:1" s="15" customFormat="1" ht="18.75" customHeight="1">
      <c r="A12948" s="14"/>
    </row>
    <row r="12949" spans="1:1" s="15" customFormat="1" ht="18.75" customHeight="1">
      <c r="A12949" s="14"/>
    </row>
    <row r="12950" spans="1:1" s="15" customFormat="1" ht="18.75" customHeight="1">
      <c r="A12950" s="14"/>
    </row>
    <row r="12951" spans="1:1" s="15" customFormat="1" ht="18.75" customHeight="1">
      <c r="A12951" s="14"/>
    </row>
    <row r="12952" spans="1:1" s="15" customFormat="1" ht="18.75" customHeight="1">
      <c r="A12952" s="14"/>
    </row>
    <row r="12953" spans="1:1" s="15" customFormat="1" ht="18.75" customHeight="1">
      <c r="A12953" s="14"/>
    </row>
    <row r="12954" spans="1:1" s="15" customFormat="1" ht="18.75" customHeight="1">
      <c r="A12954" s="14"/>
    </row>
    <row r="12955" spans="1:1" s="15" customFormat="1" ht="18.75" customHeight="1">
      <c r="A12955" s="14"/>
    </row>
    <row r="12956" spans="1:1" s="15" customFormat="1" ht="18.75" customHeight="1">
      <c r="A12956" s="14"/>
    </row>
    <row r="12957" spans="1:1" s="15" customFormat="1" ht="18.75" customHeight="1">
      <c r="A12957" s="14"/>
    </row>
    <row r="12958" spans="1:1" s="15" customFormat="1" ht="18.75" customHeight="1">
      <c r="A12958" s="14"/>
    </row>
    <row r="12959" spans="1:1" s="15" customFormat="1" ht="18.75" customHeight="1">
      <c r="A12959" s="14"/>
    </row>
    <row r="12960" spans="1:1" s="15" customFormat="1" ht="18.75" customHeight="1">
      <c r="A12960" s="14"/>
    </row>
    <row r="12961" spans="1:1" s="15" customFormat="1" ht="18.75" customHeight="1">
      <c r="A12961" s="14"/>
    </row>
    <row r="12962" spans="1:1" s="15" customFormat="1" ht="18.75" customHeight="1">
      <c r="A12962" s="14"/>
    </row>
    <row r="12963" spans="1:1" s="15" customFormat="1" ht="18.75" customHeight="1">
      <c r="A12963" s="14"/>
    </row>
    <row r="12964" spans="1:1" s="15" customFormat="1" ht="18.75" customHeight="1">
      <c r="A12964" s="14"/>
    </row>
    <row r="12965" spans="1:1" s="15" customFormat="1" ht="18.75" customHeight="1">
      <c r="A12965" s="14"/>
    </row>
    <row r="12966" spans="1:1" s="15" customFormat="1" ht="18.75" customHeight="1">
      <c r="A12966" s="14"/>
    </row>
    <row r="12967" spans="1:1" s="15" customFormat="1" ht="18.75" customHeight="1">
      <c r="A12967" s="14"/>
    </row>
    <row r="12968" spans="1:1" s="15" customFormat="1" ht="18.75" customHeight="1">
      <c r="A12968" s="14"/>
    </row>
    <row r="12969" spans="1:1" s="15" customFormat="1" ht="18.75" customHeight="1">
      <c r="A12969" s="14"/>
    </row>
    <row r="12970" spans="1:1" s="15" customFormat="1" ht="18.75" customHeight="1">
      <c r="A12970" s="14"/>
    </row>
    <row r="12971" spans="1:1" s="15" customFormat="1" ht="18.75" customHeight="1">
      <c r="A12971" s="14"/>
    </row>
    <row r="12972" spans="1:1" s="15" customFormat="1" ht="18.75" customHeight="1">
      <c r="A12972" s="14"/>
    </row>
    <row r="12973" spans="1:1" s="15" customFormat="1" ht="18.75" customHeight="1">
      <c r="A12973" s="14"/>
    </row>
    <row r="12974" spans="1:1" s="15" customFormat="1" ht="18.75" customHeight="1">
      <c r="A12974" s="14"/>
    </row>
    <row r="12975" spans="1:1" s="15" customFormat="1" ht="18.75" customHeight="1">
      <c r="A12975" s="14"/>
    </row>
    <row r="12976" spans="1:1" s="15" customFormat="1" ht="18.75" customHeight="1">
      <c r="A12976" s="14"/>
    </row>
    <row r="12977" spans="1:1" s="15" customFormat="1" ht="18.75" customHeight="1">
      <c r="A12977" s="14"/>
    </row>
    <row r="12978" spans="1:1" s="15" customFormat="1" ht="18.75" customHeight="1">
      <c r="A12978" s="14"/>
    </row>
    <row r="12979" spans="1:1" s="15" customFormat="1" ht="18.75" customHeight="1">
      <c r="A12979" s="14"/>
    </row>
    <row r="12980" spans="1:1" s="15" customFormat="1" ht="18.75" customHeight="1">
      <c r="A12980" s="14"/>
    </row>
    <row r="12981" spans="1:1" s="15" customFormat="1" ht="18.75" customHeight="1">
      <c r="A12981" s="14"/>
    </row>
    <row r="12982" spans="1:1" s="15" customFormat="1" ht="18.75" customHeight="1">
      <c r="A12982" s="14"/>
    </row>
    <row r="12983" spans="1:1" s="15" customFormat="1" ht="18.75" customHeight="1">
      <c r="A12983" s="14"/>
    </row>
    <row r="12984" spans="1:1" s="15" customFormat="1" ht="18.75" customHeight="1">
      <c r="A12984" s="14"/>
    </row>
    <row r="12985" spans="1:1" s="15" customFormat="1" ht="18.75" customHeight="1">
      <c r="A12985" s="14"/>
    </row>
    <row r="12986" spans="1:1" s="15" customFormat="1" ht="18.75" customHeight="1">
      <c r="A12986" s="14"/>
    </row>
    <row r="12987" spans="1:1" s="15" customFormat="1" ht="18.75" customHeight="1">
      <c r="A12987" s="14"/>
    </row>
    <row r="12988" spans="1:1" s="15" customFormat="1" ht="18.75" customHeight="1">
      <c r="A12988" s="14"/>
    </row>
    <row r="12989" spans="1:1" s="15" customFormat="1" ht="18.75" customHeight="1">
      <c r="A12989" s="14"/>
    </row>
    <row r="12990" spans="1:1" s="15" customFormat="1" ht="18.75" customHeight="1">
      <c r="A12990" s="14"/>
    </row>
    <row r="12991" spans="1:1" s="15" customFormat="1" ht="18.75" customHeight="1">
      <c r="A12991" s="14"/>
    </row>
    <row r="12992" spans="1:1" s="15" customFormat="1" ht="18.75" customHeight="1">
      <c r="A12992" s="14"/>
    </row>
    <row r="12993" spans="1:1" s="15" customFormat="1" ht="18.75" customHeight="1">
      <c r="A12993" s="14"/>
    </row>
    <row r="12994" spans="1:1" s="15" customFormat="1" ht="18.75" customHeight="1">
      <c r="A12994" s="14"/>
    </row>
    <row r="12995" spans="1:1" s="15" customFormat="1" ht="18.75" customHeight="1">
      <c r="A12995" s="14"/>
    </row>
    <row r="12996" spans="1:1" s="15" customFormat="1" ht="18.75" customHeight="1">
      <c r="A12996" s="14"/>
    </row>
    <row r="12997" spans="1:1" s="15" customFormat="1" ht="18.75" customHeight="1">
      <c r="A12997" s="14"/>
    </row>
    <row r="12998" spans="1:1" s="15" customFormat="1" ht="18.75" customHeight="1">
      <c r="A12998" s="14"/>
    </row>
    <row r="12999" spans="1:1" s="15" customFormat="1" ht="18.75" customHeight="1">
      <c r="A12999" s="14"/>
    </row>
    <row r="13000" spans="1:1" s="15" customFormat="1" ht="18.75" customHeight="1">
      <c r="A13000" s="14"/>
    </row>
    <row r="13001" spans="1:1" s="15" customFormat="1" ht="18.75" customHeight="1">
      <c r="A13001" s="14"/>
    </row>
    <row r="13002" spans="1:1" s="15" customFormat="1" ht="18.75" customHeight="1">
      <c r="A13002" s="14"/>
    </row>
    <row r="13003" spans="1:1" s="15" customFormat="1" ht="18.75" customHeight="1">
      <c r="A13003" s="14"/>
    </row>
    <row r="13004" spans="1:1" s="15" customFormat="1" ht="18.75" customHeight="1">
      <c r="A13004" s="14"/>
    </row>
    <row r="13005" spans="1:1" s="15" customFormat="1" ht="18.75" customHeight="1">
      <c r="A13005" s="14"/>
    </row>
    <row r="13006" spans="1:1" s="15" customFormat="1" ht="18.75" customHeight="1">
      <c r="A13006" s="14"/>
    </row>
    <row r="13007" spans="1:1" s="15" customFormat="1" ht="18.75" customHeight="1">
      <c r="A13007" s="14"/>
    </row>
    <row r="13008" spans="1:1" s="15" customFormat="1" ht="18.75" customHeight="1">
      <c r="A13008" s="14"/>
    </row>
    <row r="13009" spans="1:1" s="15" customFormat="1" ht="18.75" customHeight="1">
      <c r="A13009" s="14"/>
    </row>
    <row r="13010" spans="1:1" s="15" customFormat="1" ht="18.75" customHeight="1">
      <c r="A13010" s="14"/>
    </row>
    <row r="13011" spans="1:1" s="15" customFormat="1" ht="18.75" customHeight="1">
      <c r="A13011" s="14"/>
    </row>
    <row r="13012" spans="1:1" s="15" customFormat="1" ht="18.75" customHeight="1">
      <c r="A13012" s="14"/>
    </row>
    <row r="13013" spans="1:1" s="15" customFormat="1" ht="18.75" customHeight="1">
      <c r="A13013" s="14"/>
    </row>
    <row r="13014" spans="1:1" s="15" customFormat="1" ht="18.75" customHeight="1">
      <c r="A13014" s="14"/>
    </row>
    <row r="13015" spans="1:1" s="15" customFormat="1" ht="18.75" customHeight="1">
      <c r="A13015" s="14"/>
    </row>
    <row r="13016" spans="1:1" s="15" customFormat="1" ht="18.75" customHeight="1">
      <c r="A13016" s="14"/>
    </row>
    <row r="13017" spans="1:1" s="15" customFormat="1" ht="18.75" customHeight="1">
      <c r="A13017" s="14"/>
    </row>
    <row r="13018" spans="1:1" s="15" customFormat="1" ht="18.75" customHeight="1">
      <c r="A13018" s="14"/>
    </row>
    <row r="13019" spans="1:1" s="15" customFormat="1" ht="18.75" customHeight="1">
      <c r="A13019" s="14"/>
    </row>
    <row r="13020" spans="1:1" s="15" customFormat="1" ht="18.75" customHeight="1">
      <c r="A13020" s="14"/>
    </row>
    <row r="13021" spans="1:1" s="15" customFormat="1" ht="18.75" customHeight="1">
      <c r="A13021" s="14"/>
    </row>
    <row r="13022" spans="1:1" s="15" customFormat="1" ht="18.75" customHeight="1">
      <c r="A13022" s="14"/>
    </row>
    <row r="13023" spans="1:1" s="15" customFormat="1" ht="18.75" customHeight="1">
      <c r="A13023" s="14"/>
    </row>
    <row r="13024" spans="1:1" s="15" customFormat="1" ht="18.75" customHeight="1">
      <c r="A13024" s="14"/>
    </row>
    <row r="13025" spans="1:1" s="15" customFormat="1" ht="18.75" customHeight="1">
      <c r="A13025" s="14"/>
    </row>
    <row r="13026" spans="1:1" s="15" customFormat="1" ht="18.75" customHeight="1">
      <c r="A13026" s="14"/>
    </row>
    <row r="13027" spans="1:1" s="15" customFormat="1" ht="18.75" customHeight="1">
      <c r="A13027" s="14"/>
    </row>
    <row r="13028" spans="1:1" s="15" customFormat="1" ht="18.75" customHeight="1">
      <c r="A13028" s="14"/>
    </row>
    <row r="13029" spans="1:1" s="15" customFormat="1" ht="18.75" customHeight="1">
      <c r="A13029" s="14"/>
    </row>
    <row r="13030" spans="1:1" s="15" customFormat="1" ht="18.75" customHeight="1">
      <c r="A13030" s="14"/>
    </row>
    <row r="13031" spans="1:1" s="15" customFormat="1" ht="18.75" customHeight="1">
      <c r="A13031" s="14"/>
    </row>
    <row r="13032" spans="1:1" s="15" customFormat="1" ht="18.75" customHeight="1">
      <c r="A13032" s="14"/>
    </row>
    <row r="13033" spans="1:1" s="15" customFormat="1" ht="18.75" customHeight="1">
      <c r="A13033" s="14"/>
    </row>
    <row r="13034" spans="1:1" s="15" customFormat="1" ht="18.75" customHeight="1">
      <c r="A13034" s="14"/>
    </row>
    <row r="13035" spans="1:1" s="15" customFormat="1" ht="18.75" customHeight="1">
      <c r="A13035" s="14"/>
    </row>
    <row r="13036" spans="1:1" s="15" customFormat="1" ht="18.75" customHeight="1">
      <c r="A13036" s="14"/>
    </row>
    <row r="13037" spans="1:1" s="15" customFormat="1" ht="18.75" customHeight="1">
      <c r="A13037" s="14"/>
    </row>
    <row r="13038" spans="1:1" s="15" customFormat="1" ht="18.75" customHeight="1">
      <c r="A13038" s="14"/>
    </row>
    <row r="13039" spans="1:1" s="15" customFormat="1" ht="18.75" customHeight="1">
      <c r="A13039" s="14"/>
    </row>
    <row r="13040" spans="1:1" s="15" customFormat="1" ht="18.75" customHeight="1">
      <c r="A13040" s="14"/>
    </row>
    <row r="13041" spans="1:1" s="15" customFormat="1" ht="18.75" customHeight="1">
      <c r="A13041" s="14"/>
    </row>
    <row r="13042" spans="1:1" s="15" customFormat="1" ht="18.75" customHeight="1">
      <c r="A13042" s="14"/>
    </row>
    <row r="13043" spans="1:1" s="15" customFormat="1" ht="18.75" customHeight="1">
      <c r="A13043" s="14"/>
    </row>
    <row r="13044" spans="1:1" s="15" customFormat="1" ht="18.75" customHeight="1">
      <c r="A13044" s="14"/>
    </row>
    <row r="13045" spans="1:1" s="15" customFormat="1" ht="18.75" customHeight="1">
      <c r="A13045" s="14"/>
    </row>
    <row r="13046" spans="1:1" s="15" customFormat="1" ht="18.75" customHeight="1">
      <c r="A13046" s="14"/>
    </row>
    <row r="13047" spans="1:1" s="15" customFormat="1" ht="18.75" customHeight="1">
      <c r="A13047" s="14"/>
    </row>
    <row r="13048" spans="1:1" s="15" customFormat="1" ht="18.75" customHeight="1">
      <c r="A13048" s="14"/>
    </row>
    <row r="13049" spans="1:1" s="15" customFormat="1" ht="18.75" customHeight="1">
      <c r="A13049" s="14"/>
    </row>
    <row r="13050" spans="1:1" s="15" customFormat="1" ht="18.75" customHeight="1">
      <c r="A13050" s="14"/>
    </row>
    <row r="13051" spans="1:1" s="15" customFormat="1" ht="18.75" customHeight="1">
      <c r="A13051" s="14"/>
    </row>
    <row r="13052" spans="1:1" s="15" customFormat="1" ht="18.75" customHeight="1">
      <c r="A13052" s="14"/>
    </row>
    <row r="13053" spans="1:1" s="15" customFormat="1" ht="18.75" customHeight="1">
      <c r="A13053" s="14"/>
    </row>
    <row r="13054" spans="1:1" s="15" customFormat="1" ht="18.75" customHeight="1">
      <c r="A13054" s="14"/>
    </row>
    <row r="13055" spans="1:1" s="15" customFormat="1" ht="18.75" customHeight="1">
      <c r="A13055" s="14"/>
    </row>
    <row r="13056" spans="1:1" s="15" customFormat="1" ht="18.75" customHeight="1">
      <c r="A13056" s="14"/>
    </row>
    <row r="13057" spans="1:1" s="15" customFormat="1" ht="18.75" customHeight="1">
      <c r="A13057" s="14"/>
    </row>
    <row r="13058" spans="1:1" s="15" customFormat="1" ht="18.75" customHeight="1">
      <c r="A13058" s="14"/>
    </row>
    <row r="13059" spans="1:1" s="15" customFormat="1" ht="18.75" customHeight="1">
      <c r="A13059" s="14"/>
    </row>
    <row r="13060" spans="1:1" s="15" customFormat="1" ht="18.75" customHeight="1">
      <c r="A13060" s="14"/>
    </row>
    <row r="13061" spans="1:1" s="15" customFormat="1" ht="18.75" customHeight="1">
      <c r="A13061" s="14"/>
    </row>
    <row r="13062" spans="1:1" s="15" customFormat="1" ht="18.75" customHeight="1">
      <c r="A13062" s="14"/>
    </row>
    <row r="13063" spans="1:1" s="15" customFormat="1" ht="18.75" customHeight="1">
      <c r="A13063" s="14"/>
    </row>
    <row r="13064" spans="1:1" s="15" customFormat="1" ht="18.75" customHeight="1">
      <c r="A13064" s="14"/>
    </row>
    <row r="13065" spans="1:1" s="15" customFormat="1" ht="18.75" customHeight="1">
      <c r="A13065" s="14"/>
    </row>
    <row r="13066" spans="1:1" s="15" customFormat="1" ht="18.75" customHeight="1">
      <c r="A13066" s="14"/>
    </row>
    <row r="13067" spans="1:1" s="15" customFormat="1" ht="18.75" customHeight="1">
      <c r="A13067" s="14"/>
    </row>
    <row r="13068" spans="1:1" s="15" customFormat="1" ht="18.75" customHeight="1">
      <c r="A13068" s="14"/>
    </row>
    <row r="13069" spans="1:1" s="15" customFormat="1" ht="18.75" customHeight="1">
      <c r="A13069" s="14"/>
    </row>
    <row r="13070" spans="1:1" s="15" customFormat="1" ht="18.75" customHeight="1">
      <c r="A13070" s="14"/>
    </row>
    <row r="13071" spans="1:1" s="15" customFormat="1" ht="18.75" customHeight="1">
      <c r="A13071" s="14"/>
    </row>
    <row r="13072" spans="1:1" s="15" customFormat="1" ht="18.75" customHeight="1">
      <c r="A13072" s="14"/>
    </row>
    <row r="13073" spans="1:1" s="15" customFormat="1" ht="18.75" customHeight="1">
      <c r="A13073" s="14"/>
    </row>
    <row r="13074" spans="1:1" s="15" customFormat="1" ht="18.75" customHeight="1">
      <c r="A13074" s="14"/>
    </row>
    <row r="13075" spans="1:1" s="15" customFormat="1" ht="18.75" customHeight="1">
      <c r="A13075" s="14"/>
    </row>
    <row r="13076" spans="1:1" s="15" customFormat="1" ht="18.75" customHeight="1">
      <c r="A13076" s="14"/>
    </row>
    <row r="13077" spans="1:1" s="15" customFormat="1" ht="18.75" customHeight="1">
      <c r="A13077" s="14"/>
    </row>
    <row r="13078" spans="1:1" s="15" customFormat="1" ht="18.75" customHeight="1">
      <c r="A13078" s="14"/>
    </row>
    <row r="13079" spans="1:1" s="15" customFormat="1" ht="18.75" customHeight="1">
      <c r="A13079" s="14"/>
    </row>
    <row r="13080" spans="1:1" s="15" customFormat="1" ht="18.75" customHeight="1">
      <c r="A13080" s="14"/>
    </row>
    <row r="13081" spans="1:1" s="15" customFormat="1" ht="18.75" customHeight="1">
      <c r="A13081" s="14"/>
    </row>
    <row r="13082" spans="1:1" s="15" customFormat="1" ht="18.75" customHeight="1">
      <c r="A13082" s="14"/>
    </row>
    <row r="13083" spans="1:1" s="15" customFormat="1" ht="18.75" customHeight="1">
      <c r="A13083" s="14"/>
    </row>
    <row r="13084" spans="1:1" s="15" customFormat="1" ht="18.75" customHeight="1">
      <c r="A13084" s="14"/>
    </row>
    <row r="13085" spans="1:1" s="15" customFormat="1" ht="18.75" customHeight="1">
      <c r="A13085" s="14"/>
    </row>
    <row r="13086" spans="1:1" s="15" customFormat="1" ht="18.75" customHeight="1">
      <c r="A13086" s="14"/>
    </row>
    <row r="13087" spans="1:1" s="15" customFormat="1" ht="18.75" customHeight="1">
      <c r="A13087" s="14"/>
    </row>
    <row r="13088" spans="1:1" s="15" customFormat="1" ht="18.75" customHeight="1">
      <c r="A13088" s="14"/>
    </row>
    <row r="13089" spans="1:1" s="15" customFormat="1" ht="18.75" customHeight="1">
      <c r="A13089" s="14"/>
    </row>
    <row r="13090" spans="1:1" s="15" customFormat="1" ht="18.75" customHeight="1">
      <c r="A13090" s="14"/>
    </row>
    <row r="13091" spans="1:1" s="15" customFormat="1" ht="18.75" customHeight="1">
      <c r="A13091" s="14"/>
    </row>
    <row r="13092" spans="1:1" s="15" customFormat="1" ht="18.75" customHeight="1">
      <c r="A13092" s="14"/>
    </row>
    <row r="13093" spans="1:1" s="15" customFormat="1" ht="18.75" customHeight="1">
      <c r="A13093" s="14"/>
    </row>
    <row r="13094" spans="1:1" s="15" customFormat="1" ht="18.75" customHeight="1">
      <c r="A13094" s="14"/>
    </row>
    <row r="13095" spans="1:1" s="15" customFormat="1" ht="18.75" customHeight="1">
      <c r="A13095" s="14"/>
    </row>
    <row r="13096" spans="1:1" s="15" customFormat="1" ht="18.75" customHeight="1">
      <c r="A13096" s="14"/>
    </row>
    <row r="13097" spans="1:1" s="15" customFormat="1" ht="18.75" customHeight="1">
      <c r="A13097" s="14"/>
    </row>
    <row r="13098" spans="1:1" s="15" customFormat="1" ht="18.75" customHeight="1">
      <c r="A13098" s="14"/>
    </row>
    <row r="13099" spans="1:1" s="15" customFormat="1" ht="18.75" customHeight="1">
      <c r="A13099" s="14"/>
    </row>
    <row r="13100" spans="1:1" s="15" customFormat="1" ht="18.75" customHeight="1">
      <c r="A13100" s="14"/>
    </row>
    <row r="13101" spans="1:1" s="15" customFormat="1" ht="18.75" customHeight="1">
      <c r="A13101" s="14"/>
    </row>
    <row r="13102" spans="1:1" s="15" customFormat="1" ht="18.75" customHeight="1">
      <c r="A13102" s="14"/>
    </row>
    <row r="13103" spans="1:1" s="15" customFormat="1" ht="18.75" customHeight="1">
      <c r="A13103" s="14"/>
    </row>
    <row r="13104" spans="1:1" s="15" customFormat="1" ht="18.75" customHeight="1">
      <c r="A13104" s="14"/>
    </row>
    <row r="13105" spans="1:1" s="15" customFormat="1" ht="18.75" customHeight="1">
      <c r="A13105" s="14"/>
    </row>
    <row r="13106" spans="1:1" s="15" customFormat="1" ht="18.75" customHeight="1">
      <c r="A13106" s="14"/>
    </row>
    <row r="13107" spans="1:1" s="15" customFormat="1" ht="18.75" customHeight="1">
      <c r="A13107" s="14"/>
    </row>
    <row r="13108" spans="1:1" s="15" customFormat="1" ht="18.75" customHeight="1">
      <c r="A13108" s="14"/>
    </row>
    <row r="13109" spans="1:1" s="15" customFormat="1" ht="18.75" customHeight="1">
      <c r="A13109" s="14"/>
    </row>
    <row r="13110" spans="1:1" s="15" customFormat="1" ht="18.75" customHeight="1">
      <c r="A13110" s="14"/>
    </row>
    <row r="13111" spans="1:1" s="15" customFormat="1" ht="18.75" customHeight="1">
      <c r="A13111" s="14"/>
    </row>
    <row r="13112" spans="1:1" s="15" customFormat="1" ht="18.75" customHeight="1">
      <c r="A13112" s="14"/>
    </row>
    <row r="13113" spans="1:1" s="15" customFormat="1" ht="18.75" customHeight="1">
      <c r="A13113" s="14"/>
    </row>
    <row r="13114" spans="1:1" s="15" customFormat="1" ht="18.75" customHeight="1">
      <c r="A13114" s="14"/>
    </row>
    <row r="13115" spans="1:1" s="15" customFormat="1" ht="18.75" customHeight="1">
      <c r="A13115" s="14"/>
    </row>
    <row r="13116" spans="1:1" s="15" customFormat="1" ht="18.75" customHeight="1">
      <c r="A13116" s="14"/>
    </row>
    <row r="13117" spans="1:1" s="15" customFormat="1" ht="18.75" customHeight="1">
      <c r="A13117" s="14"/>
    </row>
    <row r="13118" spans="1:1" s="15" customFormat="1" ht="18.75" customHeight="1">
      <c r="A13118" s="14"/>
    </row>
    <row r="13119" spans="1:1" s="15" customFormat="1" ht="18.75" customHeight="1">
      <c r="A13119" s="14"/>
    </row>
    <row r="13120" spans="1:1" s="15" customFormat="1" ht="18.75" customHeight="1">
      <c r="A13120" s="14"/>
    </row>
    <row r="13121" spans="1:1" s="15" customFormat="1" ht="18.75" customHeight="1">
      <c r="A13121" s="14"/>
    </row>
    <row r="13122" spans="1:1" s="15" customFormat="1" ht="18.75" customHeight="1">
      <c r="A13122" s="14"/>
    </row>
    <row r="13123" spans="1:1" s="15" customFormat="1" ht="18.75" customHeight="1">
      <c r="A13123" s="14"/>
    </row>
    <row r="13124" spans="1:1" s="15" customFormat="1" ht="18.75" customHeight="1">
      <c r="A13124" s="14"/>
    </row>
    <row r="13125" spans="1:1" s="15" customFormat="1" ht="18.75" customHeight="1">
      <c r="A13125" s="14"/>
    </row>
    <row r="13126" spans="1:1" s="15" customFormat="1" ht="18.75" customHeight="1">
      <c r="A13126" s="14"/>
    </row>
    <row r="13127" spans="1:1" s="15" customFormat="1" ht="18.75" customHeight="1">
      <c r="A13127" s="14"/>
    </row>
    <row r="13128" spans="1:1" s="15" customFormat="1" ht="18.75" customHeight="1">
      <c r="A13128" s="14"/>
    </row>
    <row r="13129" spans="1:1" s="15" customFormat="1" ht="18.75" customHeight="1">
      <c r="A13129" s="14"/>
    </row>
    <row r="13130" spans="1:1" s="15" customFormat="1" ht="18.75" customHeight="1">
      <c r="A13130" s="14"/>
    </row>
    <row r="13131" spans="1:1" s="15" customFormat="1" ht="18.75" customHeight="1">
      <c r="A13131" s="14"/>
    </row>
    <row r="13132" spans="1:1" s="15" customFormat="1" ht="18.75" customHeight="1">
      <c r="A13132" s="14"/>
    </row>
    <row r="13133" spans="1:1" s="15" customFormat="1" ht="18.75" customHeight="1">
      <c r="A13133" s="14"/>
    </row>
    <row r="13134" spans="1:1" s="15" customFormat="1" ht="18.75" customHeight="1">
      <c r="A13134" s="14"/>
    </row>
    <row r="13135" spans="1:1" s="15" customFormat="1" ht="18.75" customHeight="1">
      <c r="A13135" s="14"/>
    </row>
    <row r="13136" spans="1:1" s="15" customFormat="1" ht="18.75" customHeight="1">
      <c r="A13136" s="14"/>
    </row>
    <row r="13137" spans="1:1" s="15" customFormat="1" ht="18.75" customHeight="1">
      <c r="A13137" s="14"/>
    </row>
    <row r="13138" spans="1:1" s="15" customFormat="1" ht="18.75" customHeight="1">
      <c r="A13138" s="14"/>
    </row>
    <row r="13139" spans="1:1" s="15" customFormat="1" ht="18.75" customHeight="1">
      <c r="A13139" s="14"/>
    </row>
    <row r="13140" spans="1:1" s="15" customFormat="1" ht="18.75" customHeight="1">
      <c r="A13140" s="14"/>
    </row>
    <row r="13141" spans="1:1" s="15" customFormat="1" ht="18.75" customHeight="1">
      <c r="A13141" s="14"/>
    </row>
    <row r="13142" spans="1:1" s="15" customFormat="1" ht="18.75" customHeight="1">
      <c r="A13142" s="14"/>
    </row>
    <row r="13143" spans="1:1" s="15" customFormat="1" ht="18.75" customHeight="1">
      <c r="A13143" s="14"/>
    </row>
    <row r="13144" spans="1:1" s="15" customFormat="1" ht="18.75" customHeight="1">
      <c r="A13144" s="14"/>
    </row>
    <row r="13145" spans="1:1" s="15" customFormat="1" ht="18.75" customHeight="1">
      <c r="A13145" s="14"/>
    </row>
    <row r="13146" spans="1:1" s="15" customFormat="1" ht="18.75" customHeight="1">
      <c r="A13146" s="14"/>
    </row>
    <row r="13147" spans="1:1" s="15" customFormat="1" ht="18.75" customHeight="1">
      <c r="A13147" s="14"/>
    </row>
    <row r="13148" spans="1:1" s="15" customFormat="1" ht="18.75" customHeight="1">
      <c r="A13148" s="14"/>
    </row>
    <row r="13149" spans="1:1" s="15" customFormat="1" ht="18.75" customHeight="1">
      <c r="A13149" s="14"/>
    </row>
    <row r="13150" spans="1:1" s="15" customFormat="1" ht="18.75" customHeight="1">
      <c r="A13150" s="14"/>
    </row>
    <row r="13151" spans="1:1" s="15" customFormat="1" ht="18.75" customHeight="1">
      <c r="A13151" s="14"/>
    </row>
    <row r="13152" spans="1:1" s="15" customFormat="1" ht="18.75" customHeight="1">
      <c r="A13152" s="14"/>
    </row>
    <row r="13153" spans="1:1" s="15" customFormat="1" ht="18.75" customHeight="1">
      <c r="A13153" s="14"/>
    </row>
    <row r="13154" spans="1:1" s="15" customFormat="1" ht="18.75" customHeight="1">
      <c r="A13154" s="14"/>
    </row>
    <row r="13155" spans="1:1" s="15" customFormat="1" ht="18.75" customHeight="1">
      <c r="A13155" s="14"/>
    </row>
    <row r="13156" spans="1:1" s="15" customFormat="1" ht="18.75" customHeight="1">
      <c r="A13156" s="14"/>
    </row>
    <row r="13157" spans="1:1" s="15" customFormat="1" ht="18.75" customHeight="1">
      <c r="A13157" s="14"/>
    </row>
    <row r="13158" spans="1:1" s="15" customFormat="1" ht="18.75" customHeight="1">
      <c r="A13158" s="14"/>
    </row>
    <row r="13159" spans="1:1" s="15" customFormat="1" ht="18.75" customHeight="1">
      <c r="A13159" s="14"/>
    </row>
    <row r="13160" spans="1:1" s="15" customFormat="1" ht="18.75" customHeight="1">
      <c r="A13160" s="14"/>
    </row>
    <row r="13161" spans="1:1" s="15" customFormat="1" ht="18.75" customHeight="1">
      <c r="A13161" s="14"/>
    </row>
    <row r="13162" spans="1:1" s="15" customFormat="1" ht="18.75" customHeight="1">
      <c r="A13162" s="14"/>
    </row>
    <row r="13163" spans="1:1" s="15" customFormat="1" ht="18.75" customHeight="1">
      <c r="A13163" s="14"/>
    </row>
    <row r="13164" spans="1:1" s="15" customFormat="1" ht="18.75" customHeight="1">
      <c r="A13164" s="14"/>
    </row>
    <row r="13165" spans="1:1" s="15" customFormat="1" ht="18.75" customHeight="1">
      <c r="A13165" s="14"/>
    </row>
    <row r="13166" spans="1:1" s="15" customFormat="1" ht="18.75" customHeight="1">
      <c r="A13166" s="14"/>
    </row>
    <row r="13167" spans="1:1" s="15" customFormat="1" ht="18.75" customHeight="1">
      <c r="A13167" s="14"/>
    </row>
    <row r="13168" spans="1:1" s="15" customFormat="1" ht="18.75" customHeight="1">
      <c r="A13168" s="14"/>
    </row>
    <row r="13169" spans="1:1" s="15" customFormat="1" ht="18.75" customHeight="1">
      <c r="A13169" s="14"/>
    </row>
    <row r="13170" spans="1:1" s="15" customFormat="1" ht="18.75" customHeight="1">
      <c r="A13170" s="14"/>
    </row>
    <row r="13171" spans="1:1" s="15" customFormat="1" ht="18.75" customHeight="1">
      <c r="A13171" s="14"/>
    </row>
    <row r="13172" spans="1:1" s="15" customFormat="1" ht="18.75" customHeight="1">
      <c r="A13172" s="14"/>
    </row>
    <row r="13173" spans="1:1" s="15" customFormat="1" ht="18.75" customHeight="1">
      <c r="A13173" s="14"/>
    </row>
    <row r="13174" spans="1:1" s="15" customFormat="1" ht="18.75" customHeight="1">
      <c r="A13174" s="14"/>
    </row>
    <row r="13175" spans="1:1" s="15" customFormat="1" ht="18.75" customHeight="1">
      <c r="A13175" s="14"/>
    </row>
    <row r="13176" spans="1:1" s="15" customFormat="1" ht="18.75" customHeight="1">
      <c r="A13176" s="14"/>
    </row>
    <row r="13177" spans="1:1" s="15" customFormat="1" ht="18.75" customHeight="1">
      <c r="A13177" s="14"/>
    </row>
    <row r="13178" spans="1:1" s="15" customFormat="1" ht="18.75" customHeight="1">
      <c r="A13178" s="14"/>
    </row>
    <row r="13179" spans="1:1" s="15" customFormat="1" ht="18.75" customHeight="1">
      <c r="A13179" s="14"/>
    </row>
    <row r="13180" spans="1:1" s="15" customFormat="1" ht="18.75" customHeight="1">
      <c r="A13180" s="14"/>
    </row>
    <row r="13181" spans="1:1" s="15" customFormat="1" ht="18.75" customHeight="1">
      <c r="A13181" s="14"/>
    </row>
    <row r="13182" spans="1:1" s="15" customFormat="1" ht="18.75" customHeight="1">
      <c r="A13182" s="14"/>
    </row>
    <row r="13183" spans="1:1" s="15" customFormat="1" ht="18.75" customHeight="1">
      <c r="A13183" s="14"/>
    </row>
    <row r="13184" spans="1:1" s="15" customFormat="1" ht="18.75" customHeight="1">
      <c r="A13184" s="14"/>
    </row>
    <row r="13185" spans="1:1" s="15" customFormat="1" ht="18.75" customHeight="1">
      <c r="A13185" s="14"/>
    </row>
    <row r="13186" spans="1:1" s="15" customFormat="1" ht="18.75" customHeight="1">
      <c r="A13186" s="14"/>
    </row>
    <row r="13187" spans="1:1" s="15" customFormat="1" ht="18.75" customHeight="1">
      <c r="A13187" s="14"/>
    </row>
    <row r="13188" spans="1:1" s="15" customFormat="1" ht="18.75" customHeight="1">
      <c r="A13188" s="14"/>
    </row>
    <row r="13189" spans="1:1" s="15" customFormat="1" ht="18.75" customHeight="1">
      <c r="A13189" s="14"/>
    </row>
    <row r="13190" spans="1:1" s="15" customFormat="1" ht="18.75" customHeight="1">
      <c r="A13190" s="14"/>
    </row>
    <row r="13191" spans="1:1" s="15" customFormat="1" ht="18.75" customHeight="1">
      <c r="A13191" s="14"/>
    </row>
    <row r="13192" spans="1:1" s="15" customFormat="1" ht="18.75" customHeight="1">
      <c r="A13192" s="14"/>
    </row>
    <row r="13193" spans="1:1" s="15" customFormat="1" ht="18.75" customHeight="1">
      <c r="A13193" s="14"/>
    </row>
    <row r="13194" spans="1:1" s="15" customFormat="1" ht="18.75" customHeight="1">
      <c r="A13194" s="14"/>
    </row>
    <row r="13195" spans="1:1" s="15" customFormat="1" ht="18.75" customHeight="1">
      <c r="A13195" s="14"/>
    </row>
    <row r="13196" spans="1:1" s="15" customFormat="1" ht="18.75" customHeight="1">
      <c r="A13196" s="14"/>
    </row>
    <row r="13197" spans="1:1" s="15" customFormat="1" ht="18.75" customHeight="1">
      <c r="A13197" s="14"/>
    </row>
    <row r="13198" spans="1:1" s="15" customFormat="1" ht="18.75" customHeight="1">
      <c r="A13198" s="14"/>
    </row>
    <row r="13199" spans="1:1" s="15" customFormat="1" ht="18.75" customHeight="1">
      <c r="A13199" s="14"/>
    </row>
    <row r="13200" spans="1:1" s="15" customFormat="1" ht="18.75" customHeight="1">
      <c r="A13200" s="14"/>
    </row>
    <row r="13201" spans="1:1" s="15" customFormat="1" ht="18.75" customHeight="1">
      <c r="A13201" s="14"/>
    </row>
    <row r="13202" spans="1:1" s="15" customFormat="1" ht="18.75" customHeight="1">
      <c r="A13202" s="14"/>
    </row>
    <row r="13203" spans="1:1" s="15" customFormat="1" ht="18.75" customHeight="1">
      <c r="A13203" s="14"/>
    </row>
    <row r="13204" spans="1:1" s="15" customFormat="1" ht="18.75" customHeight="1">
      <c r="A13204" s="14"/>
    </row>
    <row r="13205" spans="1:1" s="15" customFormat="1" ht="18.75" customHeight="1">
      <c r="A13205" s="14"/>
    </row>
    <row r="13206" spans="1:1" s="15" customFormat="1" ht="18.75" customHeight="1">
      <c r="A13206" s="14"/>
    </row>
    <row r="13207" spans="1:1" s="15" customFormat="1" ht="18.75" customHeight="1">
      <c r="A13207" s="14"/>
    </row>
    <row r="13208" spans="1:1" s="15" customFormat="1" ht="18.75" customHeight="1">
      <c r="A13208" s="14"/>
    </row>
    <row r="13209" spans="1:1" s="15" customFormat="1" ht="18.75" customHeight="1">
      <c r="A13209" s="14"/>
    </row>
    <row r="13210" spans="1:1" s="15" customFormat="1" ht="18.75" customHeight="1">
      <c r="A13210" s="14"/>
    </row>
    <row r="13211" spans="1:1" s="15" customFormat="1" ht="18.75" customHeight="1">
      <c r="A13211" s="14"/>
    </row>
    <row r="13212" spans="1:1" s="15" customFormat="1" ht="18.75" customHeight="1">
      <c r="A13212" s="14"/>
    </row>
    <row r="13213" spans="1:1" s="15" customFormat="1" ht="18.75" customHeight="1">
      <c r="A13213" s="14"/>
    </row>
    <row r="13214" spans="1:1" s="15" customFormat="1" ht="18.75" customHeight="1">
      <c r="A13214" s="14"/>
    </row>
    <row r="13215" spans="1:1" s="15" customFormat="1" ht="18.75" customHeight="1">
      <c r="A13215" s="14"/>
    </row>
    <row r="13216" spans="1:1" s="15" customFormat="1" ht="18.75" customHeight="1">
      <c r="A13216" s="14"/>
    </row>
    <row r="13217" spans="1:1" s="15" customFormat="1" ht="18.75" customHeight="1">
      <c r="A13217" s="14"/>
    </row>
    <row r="13218" spans="1:1" s="15" customFormat="1" ht="18.75" customHeight="1">
      <c r="A13218" s="14"/>
    </row>
    <row r="13219" spans="1:1" s="15" customFormat="1" ht="18.75" customHeight="1">
      <c r="A13219" s="14"/>
    </row>
    <row r="13220" spans="1:1" s="15" customFormat="1" ht="18.75" customHeight="1">
      <c r="A13220" s="14"/>
    </row>
    <row r="13221" spans="1:1" s="15" customFormat="1" ht="18.75" customHeight="1">
      <c r="A13221" s="14"/>
    </row>
    <row r="13222" spans="1:1" s="15" customFormat="1" ht="18.75" customHeight="1">
      <c r="A13222" s="14"/>
    </row>
    <row r="13223" spans="1:1" s="15" customFormat="1" ht="18.75" customHeight="1">
      <c r="A13223" s="14"/>
    </row>
    <row r="13224" spans="1:1" s="15" customFormat="1" ht="18.75" customHeight="1">
      <c r="A13224" s="14"/>
    </row>
    <row r="13225" spans="1:1" s="15" customFormat="1" ht="18.75" customHeight="1">
      <c r="A13225" s="14"/>
    </row>
    <row r="13226" spans="1:1" s="15" customFormat="1" ht="18.75" customHeight="1">
      <c r="A13226" s="14"/>
    </row>
    <row r="13227" spans="1:1" s="15" customFormat="1" ht="18.75" customHeight="1">
      <c r="A13227" s="14"/>
    </row>
    <row r="13228" spans="1:1" s="15" customFormat="1" ht="18.75" customHeight="1">
      <c r="A13228" s="14"/>
    </row>
    <row r="13229" spans="1:1" s="15" customFormat="1" ht="18.75" customHeight="1">
      <c r="A13229" s="14"/>
    </row>
    <row r="13230" spans="1:1" s="15" customFormat="1" ht="18.75" customHeight="1">
      <c r="A13230" s="14"/>
    </row>
    <row r="13231" spans="1:1" s="15" customFormat="1" ht="18.75" customHeight="1">
      <c r="A13231" s="14"/>
    </row>
    <row r="13232" spans="1:1" s="15" customFormat="1" ht="18.75" customHeight="1">
      <c r="A13232" s="14"/>
    </row>
    <row r="13233" spans="1:1" s="15" customFormat="1" ht="18.75" customHeight="1">
      <c r="A13233" s="14"/>
    </row>
    <row r="13234" spans="1:1" s="15" customFormat="1" ht="18.75" customHeight="1">
      <c r="A13234" s="14"/>
    </row>
    <row r="13235" spans="1:1" s="15" customFormat="1" ht="18.75" customHeight="1">
      <c r="A13235" s="14"/>
    </row>
    <row r="13236" spans="1:1" s="15" customFormat="1" ht="18.75" customHeight="1">
      <c r="A13236" s="14"/>
    </row>
    <row r="13237" spans="1:1" s="15" customFormat="1" ht="18.75" customHeight="1">
      <c r="A13237" s="14"/>
    </row>
    <row r="13238" spans="1:1" s="15" customFormat="1" ht="18.75" customHeight="1">
      <c r="A13238" s="14"/>
    </row>
    <row r="13239" spans="1:1" s="15" customFormat="1" ht="18.75" customHeight="1">
      <c r="A13239" s="14"/>
    </row>
    <row r="13240" spans="1:1" s="15" customFormat="1" ht="18.75" customHeight="1">
      <c r="A13240" s="14"/>
    </row>
    <row r="13241" spans="1:1" s="15" customFormat="1" ht="18.75" customHeight="1">
      <c r="A13241" s="14"/>
    </row>
    <row r="13242" spans="1:1" s="15" customFormat="1" ht="18.75" customHeight="1">
      <c r="A13242" s="14"/>
    </row>
    <row r="13243" spans="1:1" s="15" customFormat="1" ht="18.75" customHeight="1">
      <c r="A13243" s="14"/>
    </row>
    <row r="13244" spans="1:1" s="15" customFormat="1" ht="18.75" customHeight="1">
      <c r="A13244" s="14"/>
    </row>
    <row r="13245" spans="1:1" s="15" customFormat="1" ht="18.75" customHeight="1">
      <c r="A13245" s="14"/>
    </row>
    <row r="13246" spans="1:1" s="15" customFormat="1" ht="18.75" customHeight="1">
      <c r="A13246" s="14"/>
    </row>
    <row r="13247" spans="1:1" s="15" customFormat="1" ht="18.75" customHeight="1">
      <c r="A13247" s="14"/>
    </row>
    <row r="13248" spans="1:1" s="15" customFormat="1" ht="18.75" customHeight="1">
      <c r="A13248" s="14"/>
    </row>
    <row r="13249" spans="1:1" s="15" customFormat="1" ht="18.75" customHeight="1">
      <c r="A13249" s="14"/>
    </row>
    <row r="13250" spans="1:1" s="15" customFormat="1" ht="18.75" customHeight="1">
      <c r="A13250" s="14"/>
    </row>
    <row r="13251" spans="1:1" s="15" customFormat="1" ht="18.75" customHeight="1">
      <c r="A13251" s="14"/>
    </row>
    <row r="13252" spans="1:1" s="15" customFormat="1" ht="18.75" customHeight="1">
      <c r="A13252" s="14"/>
    </row>
    <row r="13253" spans="1:1" s="15" customFormat="1" ht="18.75" customHeight="1">
      <c r="A13253" s="14"/>
    </row>
    <row r="13254" spans="1:1" s="15" customFormat="1" ht="18.75" customHeight="1">
      <c r="A13254" s="14"/>
    </row>
    <row r="13255" spans="1:1" s="15" customFormat="1" ht="18.75" customHeight="1">
      <c r="A13255" s="14"/>
    </row>
    <row r="13256" spans="1:1" s="15" customFormat="1" ht="18.75" customHeight="1">
      <c r="A13256" s="14"/>
    </row>
    <row r="13257" spans="1:1" s="15" customFormat="1" ht="18.75" customHeight="1">
      <c r="A13257" s="14"/>
    </row>
    <row r="13258" spans="1:1" s="15" customFormat="1" ht="18.75" customHeight="1">
      <c r="A13258" s="14"/>
    </row>
    <row r="13259" spans="1:1" s="15" customFormat="1" ht="18.75" customHeight="1">
      <c r="A13259" s="14"/>
    </row>
    <row r="13260" spans="1:1" s="15" customFormat="1" ht="18.75" customHeight="1">
      <c r="A13260" s="14"/>
    </row>
    <row r="13261" spans="1:1" s="15" customFormat="1" ht="18.75" customHeight="1">
      <c r="A13261" s="14"/>
    </row>
    <row r="13262" spans="1:1" s="15" customFormat="1" ht="18.75" customHeight="1">
      <c r="A13262" s="14"/>
    </row>
    <row r="13263" spans="1:1" s="15" customFormat="1" ht="18.75" customHeight="1">
      <c r="A13263" s="14"/>
    </row>
    <row r="13264" spans="1:1" s="15" customFormat="1" ht="18.75" customHeight="1">
      <c r="A13264" s="14"/>
    </row>
    <row r="13265" spans="1:1" s="15" customFormat="1" ht="18.75" customHeight="1">
      <c r="A13265" s="14"/>
    </row>
    <row r="13266" spans="1:1" s="15" customFormat="1" ht="18.75" customHeight="1">
      <c r="A13266" s="14"/>
    </row>
    <row r="13267" spans="1:1" s="15" customFormat="1" ht="18.75" customHeight="1">
      <c r="A13267" s="14"/>
    </row>
    <row r="13268" spans="1:1" s="15" customFormat="1" ht="18.75" customHeight="1">
      <c r="A13268" s="14"/>
    </row>
    <row r="13269" spans="1:1" s="15" customFormat="1" ht="18.75" customHeight="1">
      <c r="A13269" s="14"/>
    </row>
    <row r="13270" spans="1:1" s="15" customFormat="1" ht="18.75" customHeight="1">
      <c r="A13270" s="14"/>
    </row>
    <row r="13271" spans="1:1" s="15" customFormat="1" ht="18.75" customHeight="1">
      <c r="A13271" s="14"/>
    </row>
    <row r="13272" spans="1:1" s="15" customFormat="1" ht="18.75" customHeight="1">
      <c r="A13272" s="14"/>
    </row>
    <row r="13273" spans="1:1" s="15" customFormat="1" ht="18.75" customHeight="1">
      <c r="A13273" s="14"/>
    </row>
    <row r="13274" spans="1:1" s="15" customFormat="1" ht="18.75" customHeight="1">
      <c r="A13274" s="14"/>
    </row>
    <row r="13275" spans="1:1" s="15" customFormat="1" ht="18.75" customHeight="1">
      <c r="A13275" s="14"/>
    </row>
    <row r="13276" spans="1:1" s="15" customFormat="1" ht="18.75" customHeight="1">
      <c r="A13276" s="14"/>
    </row>
    <row r="13277" spans="1:1" s="15" customFormat="1" ht="18.75" customHeight="1">
      <c r="A13277" s="14"/>
    </row>
    <row r="13278" spans="1:1" s="15" customFormat="1" ht="18.75" customHeight="1">
      <c r="A13278" s="14"/>
    </row>
    <row r="13279" spans="1:1" s="15" customFormat="1" ht="18.75" customHeight="1">
      <c r="A13279" s="14"/>
    </row>
    <row r="13280" spans="1:1" s="15" customFormat="1" ht="18.75" customHeight="1">
      <c r="A13280" s="14"/>
    </row>
    <row r="13281" spans="1:1" s="15" customFormat="1" ht="18.75" customHeight="1">
      <c r="A13281" s="14"/>
    </row>
    <row r="13282" spans="1:1" s="15" customFormat="1" ht="18.75" customHeight="1">
      <c r="A13282" s="14"/>
    </row>
    <row r="13283" spans="1:1" s="15" customFormat="1" ht="18.75" customHeight="1">
      <c r="A13283" s="14"/>
    </row>
    <row r="13284" spans="1:1" s="15" customFormat="1" ht="18.75" customHeight="1">
      <c r="A13284" s="14"/>
    </row>
    <row r="13285" spans="1:1" s="15" customFormat="1" ht="18.75" customHeight="1">
      <c r="A13285" s="14"/>
    </row>
    <row r="13286" spans="1:1" s="15" customFormat="1" ht="18.75" customHeight="1">
      <c r="A13286" s="14"/>
    </row>
    <row r="13287" spans="1:1" s="15" customFormat="1" ht="18.75" customHeight="1">
      <c r="A13287" s="14"/>
    </row>
    <row r="13288" spans="1:1" s="15" customFormat="1" ht="18.75" customHeight="1">
      <c r="A13288" s="14"/>
    </row>
    <row r="13289" spans="1:1" s="15" customFormat="1" ht="18.75" customHeight="1">
      <c r="A13289" s="14"/>
    </row>
    <row r="13290" spans="1:1" s="15" customFormat="1" ht="18.75" customHeight="1">
      <c r="A13290" s="14"/>
    </row>
    <row r="13291" spans="1:1" s="15" customFormat="1" ht="18.75" customHeight="1">
      <c r="A13291" s="14"/>
    </row>
    <row r="13292" spans="1:1" s="15" customFormat="1" ht="18.75" customHeight="1">
      <c r="A13292" s="14"/>
    </row>
    <row r="13293" spans="1:1" s="15" customFormat="1" ht="18.75" customHeight="1">
      <c r="A13293" s="14"/>
    </row>
    <row r="13294" spans="1:1" s="15" customFormat="1" ht="18.75" customHeight="1">
      <c r="A13294" s="14"/>
    </row>
    <row r="13295" spans="1:1" s="15" customFormat="1" ht="18.75" customHeight="1">
      <c r="A13295" s="14"/>
    </row>
    <row r="13296" spans="1:1" s="15" customFormat="1" ht="18.75" customHeight="1">
      <c r="A13296" s="14"/>
    </row>
    <row r="13297" spans="1:1" s="15" customFormat="1" ht="18.75" customHeight="1">
      <c r="A13297" s="14"/>
    </row>
    <row r="13298" spans="1:1" s="15" customFormat="1" ht="18.75" customHeight="1">
      <c r="A13298" s="14"/>
    </row>
    <row r="13299" spans="1:1" s="15" customFormat="1" ht="18.75" customHeight="1">
      <c r="A13299" s="14"/>
    </row>
    <row r="13300" spans="1:1" s="15" customFormat="1" ht="18.75" customHeight="1">
      <c r="A13300" s="14"/>
    </row>
    <row r="13301" spans="1:1" s="15" customFormat="1" ht="18.75" customHeight="1">
      <c r="A13301" s="14"/>
    </row>
    <row r="13302" spans="1:1" s="15" customFormat="1" ht="18.75" customHeight="1">
      <c r="A13302" s="14"/>
    </row>
    <row r="13303" spans="1:1" s="15" customFormat="1" ht="18.75" customHeight="1">
      <c r="A13303" s="14"/>
    </row>
    <row r="13304" spans="1:1" s="15" customFormat="1" ht="18.75" customHeight="1">
      <c r="A13304" s="14"/>
    </row>
    <row r="13305" spans="1:1" s="15" customFormat="1" ht="18.75" customHeight="1">
      <c r="A13305" s="14"/>
    </row>
    <row r="13306" spans="1:1" s="15" customFormat="1" ht="18.75" customHeight="1">
      <c r="A13306" s="14"/>
    </row>
    <row r="13307" spans="1:1" s="15" customFormat="1" ht="18.75" customHeight="1">
      <c r="A13307" s="14"/>
    </row>
    <row r="13308" spans="1:1" s="15" customFormat="1" ht="18.75" customHeight="1">
      <c r="A13308" s="14"/>
    </row>
    <row r="13309" spans="1:1" s="15" customFormat="1" ht="18.75" customHeight="1">
      <c r="A13309" s="14"/>
    </row>
    <row r="13310" spans="1:1" s="15" customFormat="1" ht="18.75" customHeight="1">
      <c r="A13310" s="14"/>
    </row>
    <row r="13311" spans="1:1" s="15" customFormat="1" ht="18.75" customHeight="1">
      <c r="A13311" s="14"/>
    </row>
    <row r="13312" spans="1:1" s="15" customFormat="1" ht="18.75" customHeight="1">
      <c r="A13312" s="14"/>
    </row>
    <row r="13313" spans="1:1" s="15" customFormat="1" ht="18.75" customHeight="1">
      <c r="A13313" s="14"/>
    </row>
    <row r="13314" spans="1:1" s="15" customFormat="1" ht="18.75" customHeight="1">
      <c r="A13314" s="14"/>
    </row>
    <row r="13315" spans="1:1" s="15" customFormat="1" ht="18.75" customHeight="1">
      <c r="A13315" s="14"/>
    </row>
    <row r="13316" spans="1:1" s="15" customFormat="1" ht="18.75" customHeight="1">
      <c r="A13316" s="14"/>
    </row>
    <row r="13317" spans="1:1" s="15" customFormat="1" ht="18.75" customHeight="1">
      <c r="A13317" s="14"/>
    </row>
    <row r="13318" spans="1:1" s="15" customFormat="1" ht="18.75" customHeight="1">
      <c r="A13318" s="14"/>
    </row>
    <row r="13319" spans="1:1" s="15" customFormat="1" ht="18.75" customHeight="1">
      <c r="A13319" s="14"/>
    </row>
    <row r="13320" spans="1:1" s="15" customFormat="1" ht="18.75" customHeight="1">
      <c r="A13320" s="14"/>
    </row>
    <row r="13321" spans="1:1" s="15" customFormat="1" ht="18.75" customHeight="1">
      <c r="A13321" s="14"/>
    </row>
    <row r="13322" spans="1:1" s="15" customFormat="1" ht="18.75" customHeight="1">
      <c r="A13322" s="14"/>
    </row>
    <row r="13323" spans="1:1" s="15" customFormat="1" ht="18.75" customHeight="1">
      <c r="A13323" s="14"/>
    </row>
    <row r="13324" spans="1:1" s="15" customFormat="1" ht="18.75" customHeight="1">
      <c r="A13324" s="14"/>
    </row>
    <row r="13325" spans="1:1" s="15" customFormat="1" ht="18.75" customHeight="1">
      <c r="A13325" s="14"/>
    </row>
    <row r="13326" spans="1:1" s="15" customFormat="1" ht="18.75" customHeight="1">
      <c r="A13326" s="14"/>
    </row>
    <row r="13327" spans="1:1" s="15" customFormat="1" ht="18.75" customHeight="1">
      <c r="A13327" s="14"/>
    </row>
    <row r="13328" spans="1:1" s="15" customFormat="1" ht="18.75" customHeight="1">
      <c r="A13328" s="14"/>
    </row>
    <row r="13329" spans="1:1" s="15" customFormat="1" ht="18.75" customHeight="1">
      <c r="A13329" s="14"/>
    </row>
    <row r="13330" spans="1:1" s="15" customFormat="1" ht="18.75" customHeight="1">
      <c r="A13330" s="14"/>
    </row>
    <row r="13331" spans="1:1" s="15" customFormat="1" ht="18.75" customHeight="1">
      <c r="A13331" s="14"/>
    </row>
    <row r="13332" spans="1:1" s="15" customFormat="1" ht="18.75" customHeight="1">
      <c r="A13332" s="14"/>
    </row>
    <row r="13333" spans="1:1" s="15" customFormat="1" ht="18.75" customHeight="1">
      <c r="A13333" s="14"/>
    </row>
    <row r="13334" spans="1:1" s="15" customFormat="1" ht="18.75" customHeight="1">
      <c r="A13334" s="14"/>
    </row>
    <row r="13335" spans="1:1" s="15" customFormat="1" ht="18.75" customHeight="1">
      <c r="A13335" s="14"/>
    </row>
    <row r="13336" spans="1:1" s="15" customFormat="1" ht="18.75" customHeight="1">
      <c r="A13336" s="14"/>
    </row>
    <row r="13337" spans="1:1" s="15" customFormat="1" ht="18.75" customHeight="1">
      <c r="A13337" s="14"/>
    </row>
    <row r="13338" spans="1:1" s="15" customFormat="1" ht="18.75" customHeight="1">
      <c r="A13338" s="14"/>
    </row>
    <row r="13339" spans="1:1" s="15" customFormat="1" ht="18.75" customHeight="1">
      <c r="A13339" s="14"/>
    </row>
    <row r="13340" spans="1:1" s="15" customFormat="1" ht="18.75" customHeight="1">
      <c r="A13340" s="14"/>
    </row>
    <row r="13341" spans="1:1" s="15" customFormat="1" ht="18.75" customHeight="1">
      <c r="A13341" s="14"/>
    </row>
    <row r="13342" spans="1:1" s="15" customFormat="1" ht="18.75" customHeight="1">
      <c r="A13342" s="14"/>
    </row>
    <row r="13343" spans="1:1" s="15" customFormat="1" ht="18.75" customHeight="1">
      <c r="A13343" s="14"/>
    </row>
    <row r="13344" spans="1:1" s="15" customFormat="1" ht="18.75" customHeight="1">
      <c r="A13344" s="14"/>
    </row>
    <row r="13345" spans="1:1" s="15" customFormat="1" ht="18.75" customHeight="1">
      <c r="A13345" s="14"/>
    </row>
    <row r="13346" spans="1:1" s="15" customFormat="1" ht="18.75" customHeight="1">
      <c r="A13346" s="14"/>
    </row>
    <row r="13347" spans="1:1" s="15" customFormat="1" ht="18.75" customHeight="1">
      <c r="A13347" s="14"/>
    </row>
    <row r="13348" spans="1:1" s="15" customFormat="1" ht="18.75" customHeight="1">
      <c r="A13348" s="14"/>
    </row>
    <row r="13349" spans="1:1" s="15" customFormat="1" ht="18.75" customHeight="1">
      <c r="A13349" s="14"/>
    </row>
    <row r="13350" spans="1:1" s="15" customFormat="1" ht="18.75" customHeight="1">
      <c r="A13350" s="14"/>
    </row>
    <row r="13351" spans="1:1" s="15" customFormat="1" ht="18.75" customHeight="1">
      <c r="A13351" s="14"/>
    </row>
    <row r="13352" spans="1:1" s="15" customFormat="1" ht="18.75" customHeight="1">
      <c r="A13352" s="14"/>
    </row>
    <row r="13353" spans="1:1" s="15" customFormat="1" ht="18.75" customHeight="1">
      <c r="A13353" s="14"/>
    </row>
    <row r="13354" spans="1:1" s="15" customFormat="1" ht="18.75" customHeight="1">
      <c r="A13354" s="14"/>
    </row>
    <row r="13355" spans="1:1" s="15" customFormat="1" ht="18.75" customHeight="1">
      <c r="A13355" s="14"/>
    </row>
    <row r="13356" spans="1:1" s="15" customFormat="1" ht="18.75" customHeight="1">
      <c r="A13356" s="14"/>
    </row>
    <row r="13357" spans="1:1" s="15" customFormat="1" ht="18.75" customHeight="1">
      <c r="A13357" s="14"/>
    </row>
    <row r="13358" spans="1:1" s="15" customFormat="1" ht="18.75" customHeight="1">
      <c r="A13358" s="14"/>
    </row>
    <row r="13359" spans="1:1" s="15" customFormat="1" ht="18.75" customHeight="1">
      <c r="A13359" s="14"/>
    </row>
    <row r="13360" spans="1:1" s="15" customFormat="1" ht="18.75" customHeight="1">
      <c r="A13360" s="14"/>
    </row>
    <row r="13361" spans="1:1" s="15" customFormat="1" ht="18.75" customHeight="1">
      <c r="A13361" s="14"/>
    </row>
    <row r="13362" spans="1:1" s="15" customFormat="1" ht="18.75" customHeight="1">
      <c r="A13362" s="14"/>
    </row>
    <row r="13363" spans="1:1" s="15" customFormat="1" ht="18.75" customHeight="1">
      <c r="A13363" s="14"/>
    </row>
    <row r="13364" spans="1:1" s="15" customFormat="1" ht="18.75" customHeight="1">
      <c r="A13364" s="14"/>
    </row>
    <row r="13365" spans="1:1" s="15" customFormat="1" ht="18.75" customHeight="1">
      <c r="A13365" s="14"/>
    </row>
    <row r="13366" spans="1:1" s="15" customFormat="1" ht="18.75" customHeight="1">
      <c r="A13366" s="14"/>
    </row>
    <row r="13367" spans="1:1" s="15" customFormat="1" ht="18.75" customHeight="1">
      <c r="A13367" s="14"/>
    </row>
    <row r="13368" spans="1:1" s="15" customFormat="1" ht="18.75" customHeight="1">
      <c r="A13368" s="14"/>
    </row>
    <row r="13369" spans="1:1" s="15" customFormat="1" ht="18.75" customHeight="1">
      <c r="A13369" s="14"/>
    </row>
    <row r="13370" spans="1:1" s="15" customFormat="1" ht="18.75" customHeight="1">
      <c r="A13370" s="14"/>
    </row>
    <row r="13371" spans="1:1" s="15" customFormat="1" ht="18.75" customHeight="1">
      <c r="A13371" s="14"/>
    </row>
    <row r="13372" spans="1:1" s="15" customFormat="1" ht="18.75" customHeight="1">
      <c r="A13372" s="14"/>
    </row>
    <row r="13373" spans="1:1" s="15" customFormat="1" ht="18.75" customHeight="1">
      <c r="A13373" s="14"/>
    </row>
    <row r="13374" spans="1:1" s="15" customFormat="1" ht="18.75" customHeight="1">
      <c r="A13374" s="14"/>
    </row>
    <row r="13375" spans="1:1" s="15" customFormat="1" ht="18.75" customHeight="1">
      <c r="A13375" s="14"/>
    </row>
    <row r="13376" spans="1:1" s="15" customFormat="1" ht="18.75" customHeight="1">
      <c r="A13376" s="14"/>
    </row>
    <row r="13377" spans="1:1" s="15" customFormat="1" ht="18.75" customHeight="1">
      <c r="A13377" s="14"/>
    </row>
    <row r="13378" spans="1:1" s="15" customFormat="1" ht="18.75" customHeight="1">
      <c r="A13378" s="14"/>
    </row>
    <row r="13379" spans="1:1" s="15" customFormat="1" ht="18.75" customHeight="1">
      <c r="A13379" s="14"/>
    </row>
    <row r="13380" spans="1:1" s="15" customFormat="1" ht="18.75" customHeight="1">
      <c r="A13380" s="14"/>
    </row>
    <row r="13381" spans="1:1" s="15" customFormat="1" ht="18.75" customHeight="1">
      <c r="A13381" s="14"/>
    </row>
    <row r="13382" spans="1:1" s="15" customFormat="1" ht="18.75" customHeight="1">
      <c r="A13382" s="14"/>
    </row>
    <row r="13383" spans="1:1" s="15" customFormat="1" ht="18.75" customHeight="1">
      <c r="A13383" s="14"/>
    </row>
    <row r="13384" spans="1:1" s="15" customFormat="1" ht="18.75" customHeight="1">
      <c r="A13384" s="14"/>
    </row>
    <row r="13385" spans="1:1" s="15" customFormat="1" ht="18.75" customHeight="1">
      <c r="A13385" s="14"/>
    </row>
    <row r="13386" spans="1:1" s="15" customFormat="1" ht="18.75" customHeight="1">
      <c r="A13386" s="14"/>
    </row>
    <row r="13387" spans="1:1" s="15" customFormat="1" ht="18.75" customHeight="1">
      <c r="A13387" s="14"/>
    </row>
    <row r="13388" spans="1:1" s="15" customFormat="1" ht="18.75" customHeight="1">
      <c r="A13388" s="14"/>
    </row>
    <row r="13389" spans="1:1" s="15" customFormat="1" ht="18.75" customHeight="1">
      <c r="A13389" s="14"/>
    </row>
    <row r="13390" spans="1:1" s="15" customFormat="1" ht="18.75" customHeight="1">
      <c r="A13390" s="14"/>
    </row>
    <row r="13391" spans="1:1" s="15" customFormat="1" ht="18.75" customHeight="1">
      <c r="A13391" s="14"/>
    </row>
    <row r="13392" spans="1:1" s="15" customFormat="1" ht="18.75" customHeight="1">
      <c r="A13392" s="14"/>
    </row>
    <row r="13393" spans="1:1" s="15" customFormat="1" ht="18.75" customHeight="1">
      <c r="A13393" s="14"/>
    </row>
    <row r="13394" spans="1:1" s="15" customFormat="1" ht="18.75" customHeight="1">
      <c r="A13394" s="14"/>
    </row>
    <row r="13395" spans="1:1" s="15" customFormat="1" ht="18.75" customHeight="1">
      <c r="A13395" s="14"/>
    </row>
    <row r="13396" spans="1:1" s="15" customFormat="1" ht="18.75" customHeight="1">
      <c r="A13396" s="14"/>
    </row>
    <row r="13397" spans="1:1" s="15" customFormat="1" ht="18.75" customHeight="1">
      <c r="A13397" s="14"/>
    </row>
    <row r="13398" spans="1:1" s="15" customFormat="1" ht="18.75" customHeight="1">
      <c r="A13398" s="14"/>
    </row>
    <row r="13399" spans="1:1" s="15" customFormat="1" ht="18.75" customHeight="1">
      <c r="A13399" s="14"/>
    </row>
    <row r="13400" spans="1:1" s="15" customFormat="1" ht="18.75" customHeight="1">
      <c r="A13400" s="14"/>
    </row>
    <row r="13401" spans="1:1" s="15" customFormat="1" ht="18.75" customHeight="1">
      <c r="A13401" s="14"/>
    </row>
    <row r="13402" spans="1:1" s="15" customFormat="1" ht="18.75" customHeight="1">
      <c r="A13402" s="14"/>
    </row>
    <row r="13403" spans="1:1" s="15" customFormat="1" ht="18.75" customHeight="1">
      <c r="A13403" s="14"/>
    </row>
    <row r="13404" spans="1:1" s="15" customFormat="1" ht="18.75" customHeight="1">
      <c r="A13404" s="14"/>
    </row>
    <row r="13405" spans="1:1" s="15" customFormat="1" ht="18.75" customHeight="1">
      <c r="A13405" s="14"/>
    </row>
    <row r="13406" spans="1:1" s="15" customFormat="1" ht="18.75" customHeight="1">
      <c r="A13406" s="14"/>
    </row>
    <row r="13407" spans="1:1" s="15" customFormat="1" ht="18.75" customHeight="1">
      <c r="A13407" s="14"/>
    </row>
    <row r="13408" spans="1:1" s="15" customFormat="1" ht="18.75" customHeight="1">
      <c r="A13408" s="14"/>
    </row>
    <row r="13409" spans="1:1" s="15" customFormat="1" ht="18.75" customHeight="1">
      <c r="A13409" s="14"/>
    </row>
    <row r="13410" spans="1:1" s="15" customFormat="1" ht="18.75" customHeight="1">
      <c r="A13410" s="14"/>
    </row>
    <row r="13411" spans="1:1" s="15" customFormat="1" ht="18.75" customHeight="1">
      <c r="A13411" s="14"/>
    </row>
    <row r="13412" spans="1:1" s="15" customFormat="1" ht="18.75" customHeight="1">
      <c r="A13412" s="14"/>
    </row>
    <row r="13413" spans="1:1" s="15" customFormat="1" ht="18.75" customHeight="1">
      <c r="A13413" s="14"/>
    </row>
    <row r="13414" spans="1:1" s="15" customFormat="1" ht="18.75" customHeight="1">
      <c r="A13414" s="14"/>
    </row>
    <row r="13415" spans="1:1" s="15" customFormat="1" ht="18.75" customHeight="1">
      <c r="A13415" s="14"/>
    </row>
    <row r="13416" spans="1:1" s="15" customFormat="1" ht="18.75" customHeight="1">
      <c r="A13416" s="14"/>
    </row>
    <row r="13417" spans="1:1" s="15" customFormat="1" ht="18.75" customHeight="1">
      <c r="A13417" s="14"/>
    </row>
    <row r="13418" spans="1:1" s="15" customFormat="1" ht="18.75" customHeight="1">
      <c r="A13418" s="14"/>
    </row>
    <row r="13419" spans="1:1" s="15" customFormat="1" ht="18.75" customHeight="1">
      <c r="A13419" s="14"/>
    </row>
    <row r="13420" spans="1:1" s="15" customFormat="1" ht="18.75" customHeight="1">
      <c r="A13420" s="14"/>
    </row>
    <row r="13421" spans="1:1" s="15" customFormat="1" ht="18.75" customHeight="1">
      <c r="A13421" s="14"/>
    </row>
    <row r="13422" spans="1:1" s="15" customFormat="1" ht="18.75" customHeight="1">
      <c r="A13422" s="14"/>
    </row>
    <row r="13423" spans="1:1" s="15" customFormat="1" ht="18.75" customHeight="1">
      <c r="A13423" s="14"/>
    </row>
    <row r="13424" spans="1:1" s="15" customFormat="1" ht="18.75" customHeight="1">
      <c r="A13424" s="14"/>
    </row>
    <row r="13425" spans="1:1" s="15" customFormat="1" ht="18.75" customHeight="1">
      <c r="A13425" s="14"/>
    </row>
    <row r="13426" spans="1:1" s="15" customFormat="1" ht="18.75" customHeight="1">
      <c r="A13426" s="14"/>
    </row>
    <row r="13427" spans="1:1" s="15" customFormat="1" ht="18.75" customHeight="1">
      <c r="A13427" s="14"/>
    </row>
    <row r="13428" spans="1:1" s="15" customFormat="1" ht="18.75" customHeight="1">
      <c r="A13428" s="14"/>
    </row>
    <row r="13429" spans="1:1" s="15" customFormat="1" ht="18.75" customHeight="1">
      <c r="A13429" s="14"/>
    </row>
    <row r="13430" spans="1:1" s="15" customFormat="1" ht="18.75" customHeight="1">
      <c r="A13430" s="14"/>
    </row>
    <row r="13431" spans="1:1" s="15" customFormat="1" ht="18.75" customHeight="1">
      <c r="A13431" s="14"/>
    </row>
    <row r="13432" spans="1:1" s="15" customFormat="1" ht="18.75" customHeight="1">
      <c r="A13432" s="14"/>
    </row>
    <row r="13433" spans="1:1" s="15" customFormat="1" ht="18.75" customHeight="1">
      <c r="A13433" s="14"/>
    </row>
    <row r="13434" spans="1:1" s="15" customFormat="1" ht="18.75" customHeight="1">
      <c r="A13434" s="14"/>
    </row>
    <row r="13435" spans="1:1" s="15" customFormat="1" ht="18.75" customHeight="1">
      <c r="A13435" s="14"/>
    </row>
    <row r="13436" spans="1:1" s="15" customFormat="1" ht="18.75" customHeight="1">
      <c r="A13436" s="14"/>
    </row>
    <row r="13437" spans="1:1" s="15" customFormat="1" ht="18.75" customHeight="1">
      <c r="A13437" s="14"/>
    </row>
    <row r="13438" spans="1:1" s="15" customFormat="1" ht="18.75" customHeight="1">
      <c r="A13438" s="14"/>
    </row>
    <row r="13439" spans="1:1" s="15" customFormat="1" ht="18.75" customHeight="1">
      <c r="A13439" s="14"/>
    </row>
    <row r="13440" spans="1:1" s="15" customFormat="1" ht="18.75" customHeight="1">
      <c r="A13440" s="14"/>
    </row>
    <row r="13441" spans="1:1" s="15" customFormat="1" ht="18.75" customHeight="1">
      <c r="A13441" s="14"/>
    </row>
    <row r="13442" spans="1:1" s="15" customFormat="1" ht="18.75" customHeight="1">
      <c r="A13442" s="14"/>
    </row>
    <row r="13443" spans="1:1" s="15" customFormat="1" ht="18.75" customHeight="1">
      <c r="A13443" s="14"/>
    </row>
    <row r="13444" spans="1:1" s="15" customFormat="1" ht="18.75" customHeight="1">
      <c r="A13444" s="14"/>
    </row>
    <row r="13445" spans="1:1" s="15" customFormat="1" ht="18.75" customHeight="1">
      <c r="A13445" s="14"/>
    </row>
    <row r="13446" spans="1:1" s="15" customFormat="1" ht="18.75" customHeight="1">
      <c r="A13446" s="14"/>
    </row>
    <row r="13447" spans="1:1" s="15" customFormat="1" ht="18.75" customHeight="1">
      <c r="A13447" s="14"/>
    </row>
    <row r="13448" spans="1:1" s="15" customFormat="1" ht="18.75" customHeight="1">
      <c r="A13448" s="14"/>
    </row>
    <row r="13449" spans="1:1" s="15" customFormat="1" ht="18.75" customHeight="1">
      <c r="A13449" s="14"/>
    </row>
    <row r="13450" spans="1:1" s="15" customFormat="1" ht="18.75" customHeight="1">
      <c r="A13450" s="14"/>
    </row>
    <row r="13451" spans="1:1" s="15" customFormat="1" ht="18.75" customHeight="1">
      <c r="A13451" s="14"/>
    </row>
    <row r="13452" spans="1:1" s="15" customFormat="1" ht="18.75" customHeight="1">
      <c r="A13452" s="14"/>
    </row>
    <row r="13453" spans="1:1" s="15" customFormat="1" ht="18.75" customHeight="1">
      <c r="A13453" s="14"/>
    </row>
    <row r="13454" spans="1:1" s="15" customFormat="1" ht="18.75" customHeight="1">
      <c r="A13454" s="14"/>
    </row>
    <row r="13455" spans="1:1" s="15" customFormat="1" ht="18.75" customHeight="1">
      <c r="A13455" s="14"/>
    </row>
    <row r="13456" spans="1:1" s="15" customFormat="1" ht="18.75" customHeight="1">
      <c r="A13456" s="14"/>
    </row>
    <row r="13457" spans="1:1" s="15" customFormat="1" ht="18.75" customHeight="1">
      <c r="A13457" s="14"/>
    </row>
    <row r="13458" spans="1:1" s="15" customFormat="1" ht="18.75" customHeight="1">
      <c r="A13458" s="14"/>
    </row>
    <row r="13459" spans="1:1" s="15" customFormat="1" ht="18.75" customHeight="1">
      <c r="A13459" s="14"/>
    </row>
    <row r="13460" spans="1:1" s="15" customFormat="1" ht="18.75" customHeight="1">
      <c r="A13460" s="14"/>
    </row>
    <row r="13461" spans="1:1" s="15" customFormat="1" ht="18.75" customHeight="1">
      <c r="A13461" s="14"/>
    </row>
    <row r="13462" spans="1:1" s="15" customFormat="1" ht="18.75" customHeight="1">
      <c r="A13462" s="14"/>
    </row>
    <row r="13463" spans="1:1" s="15" customFormat="1" ht="18.75" customHeight="1">
      <c r="A13463" s="14"/>
    </row>
    <row r="13464" spans="1:1" s="15" customFormat="1" ht="18.75" customHeight="1">
      <c r="A13464" s="14"/>
    </row>
    <row r="13465" spans="1:1" s="15" customFormat="1" ht="18.75" customHeight="1">
      <c r="A13465" s="14"/>
    </row>
    <row r="13466" spans="1:1" s="15" customFormat="1" ht="18.75" customHeight="1">
      <c r="A13466" s="14"/>
    </row>
    <row r="13467" spans="1:1" s="15" customFormat="1" ht="18.75" customHeight="1">
      <c r="A13467" s="14"/>
    </row>
    <row r="13468" spans="1:1" s="15" customFormat="1" ht="18.75" customHeight="1">
      <c r="A13468" s="14"/>
    </row>
    <row r="13469" spans="1:1" s="15" customFormat="1" ht="18.75" customHeight="1">
      <c r="A13469" s="14"/>
    </row>
    <row r="13470" spans="1:1" s="15" customFormat="1" ht="18.75" customHeight="1">
      <c r="A13470" s="14"/>
    </row>
    <row r="13471" spans="1:1" s="15" customFormat="1" ht="18.75" customHeight="1">
      <c r="A13471" s="14"/>
    </row>
    <row r="13472" spans="1:1" s="15" customFormat="1" ht="18.75" customHeight="1">
      <c r="A13472" s="14"/>
    </row>
    <row r="13473" spans="1:1" s="15" customFormat="1" ht="18.75" customHeight="1">
      <c r="A13473" s="14"/>
    </row>
    <row r="13474" spans="1:1" s="15" customFormat="1" ht="18.75" customHeight="1">
      <c r="A13474" s="14"/>
    </row>
    <row r="13475" spans="1:1" s="15" customFormat="1" ht="18.75" customHeight="1">
      <c r="A13475" s="14"/>
    </row>
    <row r="13476" spans="1:1" s="15" customFormat="1" ht="18.75" customHeight="1">
      <c r="A13476" s="14"/>
    </row>
    <row r="13477" spans="1:1" s="15" customFormat="1" ht="18.75" customHeight="1">
      <c r="A13477" s="14"/>
    </row>
    <row r="13478" spans="1:1" s="15" customFormat="1" ht="18.75" customHeight="1">
      <c r="A13478" s="14"/>
    </row>
    <row r="13479" spans="1:1" s="15" customFormat="1" ht="18.75" customHeight="1">
      <c r="A13479" s="14"/>
    </row>
    <row r="13480" spans="1:1" s="15" customFormat="1" ht="18.75" customHeight="1">
      <c r="A13480" s="14"/>
    </row>
    <row r="13481" spans="1:1" s="15" customFormat="1" ht="18.75" customHeight="1">
      <c r="A13481" s="14"/>
    </row>
    <row r="13482" spans="1:1" s="15" customFormat="1" ht="18.75" customHeight="1">
      <c r="A13482" s="14"/>
    </row>
    <row r="13483" spans="1:1" s="15" customFormat="1" ht="18.75" customHeight="1">
      <c r="A13483" s="14"/>
    </row>
    <row r="13484" spans="1:1" s="15" customFormat="1" ht="18.75" customHeight="1">
      <c r="A13484" s="14"/>
    </row>
    <row r="13485" spans="1:1" s="15" customFormat="1" ht="18.75" customHeight="1">
      <c r="A13485" s="14"/>
    </row>
    <row r="13486" spans="1:1" s="15" customFormat="1" ht="18.75" customHeight="1">
      <c r="A13486" s="14"/>
    </row>
    <row r="13487" spans="1:1" s="15" customFormat="1" ht="18.75" customHeight="1">
      <c r="A13487" s="14"/>
    </row>
    <row r="13488" spans="1:1" s="15" customFormat="1" ht="18.75" customHeight="1">
      <c r="A13488" s="14"/>
    </row>
    <row r="13489" spans="1:1" s="15" customFormat="1" ht="18.75" customHeight="1">
      <c r="A13489" s="14"/>
    </row>
    <row r="13490" spans="1:1" s="15" customFormat="1" ht="18.75" customHeight="1">
      <c r="A13490" s="14"/>
    </row>
    <row r="13491" spans="1:1" s="15" customFormat="1" ht="18.75" customHeight="1">
      <c r="A13491" s="14"/>
    </row>
    <row r="13492" spans="1:1" s="15" customFormat="1" ht="18.75" customHeight="1">
      <c r="A13492" s="14"/>
    </row>
    <row r="13493" spans="1:1" s="15" customFormat="1" ht="18.75" customHeight="1">
      <c r="A13493" s="14"/>
    </row>
    <row r="13494" spans="1:1" s="15" customFormat="1" ht="18.75" customHeight="1">
      <c r="A13494" s="14"/>
    </row>
    <row r="13495" spans="1:1" s="15" customFormat="1" ht="18.75" customHeight="1">
      <c r="A13495" s="14"/>
    </row>
    <row r="13496" spans="1:1" s="15" customFormat="1" ht="18.75" customHeight="1">
      <c r="A13496" s="14"/>
    </row>
    <row r="13497" spans="1:1" s="15" customFormat="1" ht="18.75" customHeight="1">
      <c r="A13497" s="14"/>
    </row>
    <row r="13498" spans="1:1" s="15" customFormat="1" ht="18.75" customHeight="1">
      <c r="A13498" s="14"/>
    </row>
    <row r="13499" spans="1:1" s="15" customFormat="1" ht="18.75" customHeight="1">
      <c r="A13499" s="14"/>
    </row>
    <row r="13500" spans="1:1" s="15" customFormat="1" ht="18.75" customHeight="1">
      <c r="A13500" s="14"/>
    </row>
    <row r="13501" spans="1:1" s="15" customFormat="1" ht="18.75" customHeight="1">
      <c r="A13501" s="14"/>
    </row>
    <row r="13502" spans="1:1" s="15" customFormat="1" ht="18.75" customHeight="1">
      <c r="A13502" s="14"/>
    </row>
    <row r="13503" spans="1:1" s="15" customFormat="1" ht="18.75" customHeight="1">
      <c r="A13503" s="14"/>
    </row>
    <row r="13504" spans="1:1" s="15" customFormat="1" ht="18.75" customHeight="1">
      <c r="A13504" s="14"/>
    </row>
    <row r="13505" spans="1:1" s="15" customFormat="1" ht="18.75" customHeight="1">
      <c r="A13505" s="14"/>
    </row>
    <row r="13506" spans="1:1" s="15" customFormat="1" ht="18.75" customHeight="1">
      <c r="A13506" s="14"/>
    </row>
    <row r="13507" spans="1:1" s="15" customFormat="1" ht="18.75" customHeight="1">
      <c r="A13507" s="14"/>
    </row>
    <row r="13508" spans="1:1" s="15" customFormat="1" ht="18.75" customHeight="1">
      <c r="A13508" s="14"/>
    </row>
    <row r="13509" spans="1:1" s="15" customFormat="1" ht="18.75" customHeight="1">
      <c r="A13509" s="14"/>
    </row>
    <row r="13510" spans="1:1" s="15" customFormat="1" ht="18.75" customHeight="1">
      <c r="A13510" s="14"/>
    </row>
    <row r="13511" spans="1:1" s="15" customFormat="1" ht="18.75" customHeight="1">
      <c r="A13511" s="14"/>
    </row>
    <row r="13512" spans="1:1" s="15" customFormat="1" ht="18.75" customHeight="1">
      <c r="A13512" s="14"/>
    </row>
    <row r="13513" spans="1:1" s="15" customFormat="1" ht="18.75" customHeight="1">
      <c r="A13513" s="14"/>
    </row>
    <row r="13514" spans="1:1" s="15" customFormat="1" ht="18.75" customHeight="1">
      <c r="A13514" s="14"/>
    </row>
    <row r="13515" spans="1:1" s="15" customFormat="1" ht="18.75" customHeight="1">
      <c r="A13515" s="14"/>
    </row>
    <row r="13516" spans="1:1" s="15" customFormat="1" ht="18.75" customHeight="1">
      <c r="A13516" s="14"/>
    </row>
    <row r="13517" spans="1:1" s="15" customFormat="1" ht="18.75" customHeight="1">
      <c r="A13517" s="14"/>
    </row>
    <row r="13518" spans="1:1" s="15" customFormat="1" ht="18.75" customHeight="1">
      <c r="A13518" s="14"/>
    </row>
    <row r="13519" spans="1:1" s="15" customFormat="1" ht="18.75" customHeight="1">
      <c r="A13519" s="14"/>
    </row>
    <row r="13520" spans="1:1" s="15" customFormat="1" ht="18.75" customHeight="1">
      <c r="A13520" s="14"/>
    </row>
    <row r="13521" spans="1:1" s="15" customFormat="1" ht="18.75" customHeight="1">
      <c r="A13521" s="14"/>
    </row>
    <row r="13522" spans="1:1" s="15" customFormat="1" ht="18.75" customHeight="1">
      <c r="A13522" s="14"/>
    </row>
    <row r="13523" spans="1:1" s="15" customFormat="1" ht="18.75" customHeight="1">
      <c r="A13523" s="14"/>
    </row>
    <row r="13524" spans="1:1" s="15" customFormat="1" ht="18.75" customHeight="1">
      <c r="A13524" s="14"/>
    </row>
    <row r="13525" spans="1:1" s="15" customFormat="1" ht="18.75" customHeight="1">
      <c r="A13525" s="14"/>
    </row>
    <row r="13526" spans="1:1" s="15" customFormat="1" ht="18.75" customHeight="1">
      <c r="A13526" s="14"/>
    </row>
    <row r="13527" spans="1:1" s="15" customFormat="1" ht="18.75" customHeight="1">
      <c r="A13527" s="14"/>
    </row>
    <row r="13528" spans="1:1" s="15" customFormat="1" ht="18.75" customHeight="1">
      <c r="A13528" s="14"/>
    </row>
    <row r="13529" spans="1:1" s="15" customFormat="1" ht="18.75" customHeight="1">
      <c r="A13529" s="14"/>
    </row>
    <row r="13530" spans="1:1" s="15" customFormat="1" ht="18.75" customHeight="1">
      <c r="A13530" s="14"/>
    </row>
    <row r="13531" spans="1:1" s="15" customFormat="1" ht="18.75" customHeight="1">
      <c r="A13531" s="14"/>
    </row>
    <row r="13532" spans="1:1" s="15" customFormat="1" ht="18.75" customHeight="1">
      <c r="A13532" s="14"/>
    </row>
    <row r="13533" spans="1:1" s="15" customFormat="1" ht="18.75" customHeight="1">
      <c r="A13533" s="14"/>
    </row>
    <row r="13534" spans="1:1" s="15" customFormat="1" ht="18.75" customHeight="1">
      <c r="A13534" s="14"/>
    </row>
    <row r="13535" spans="1:1" s="15" customFormat="1" ht="18.75" customHeight="1">
      <c r="A13535" s="14"/>
    </row>
    <row r="13536" spans="1:1" s="15" customFormat="1" ht="18.75" customHeight="1">
      <c r="A13536" s="14"/>
    </row>
    <row r="13537" spans="1:1" s="15" customFormat="1" ht="18.75" customHeight="1">
      <c r="A13537" s="14"/>
    </row>
    <row r="13538" spans="1:1" s="15" customFormat="1" ht="18.75" customHeight="1">
      <c r="A13538" s="14"/>
    </row>
    <row r="13539" spans="1:1" s="15" customFormat="1" ht="18.75" customHeight="1">
      <c r="A13539" s="14"/>
    </row>
    <row r="13540" spans="1:1" s="15" customFormat="1" ht="18.75" customHeight="1">
      <c r="A13540" s="14"/>
    </row>
    <row r="13541" spans="1:1" s="15" customFormat="1" ht="18.75" customHeight="1">
      <c r="A13541" s="14"/>
    </row>
    <row r="13542" spans="1:1" s="15" customFormat="1" ht="18.75" customHeight="1">
      <c r="A13542" s="14"/>
    </row>
    <row r="13543" spans="1:1" s="15" customFormat="1" ht="18.75" customHeight="1">
      <c r="A13543" s="14"/>
    </row>
    <row r="13544" spans="1:1" s="15" customFormat="1" ht="18.75" customHeight="1">
      <c r="A13544" s="14"/>
    </row>
    <row r="13545" spans="1:1" s="15" customFormat="1" ht="18.75" customHeight="1">
      <c r="A13545" s="14"/>
    </row>
    <row r="13546" spans="1:1" s="15" customFormat="1" ht="18.75" customHeight="1">
      <c r="A13546" s="14"/>
    </row>
    <row r="13547" spans="1:1" s="15" customFormat="1" ht="18.75" customHeight="1">
      <c r="A13547" s="14"/>
    </row>
    <row r="13548" spans="1:1" s="15" customFormat="1" ht="18.75" customHeight="1">
      <c r="A13548" s="14"/>
    </row>
    <row r="13549" spans="1:1" s="15" customFormat="1" ht="18.75" customHeight="1">
      <c r="A13549" s="14"/>
    </row>
    <row r="13550" spans="1:1" s="15" customFormat="1" ht="18.75" customHeight="1">
      <c r="A13550" s="14"/>
    </row>
    <row r="13551" spans="1:1" s="15" customFormat="1" ht="18.75" customHeight="1">
      <c r="A13551" s="14"/>
    </row>
    <row r="13552" spans="1:1" s="15" customFormat="1" ht="18.75" customHeight="1">
      <c r="A13552" s="14"/>
    </row>
    <row r="13553" spans="1:1" s="15" customFormat="1" ht="18.75" customHeight="1">
      <c r="A13553" s="14"/>
    </row>
    <row r="13554" spans="1:1" s="15" customFormat="1" ht="18.75" customHeight="1">
      <c r="A13554" s="14"/>
    </row>
    <row r="13555" spans="1:1" s="15" customFormat="1" ht="18.75" customHeight="1">
      <c r="A13555" s="14"/>
    </row>
    <row r="13556" spans="1:1" s="15" customFormat="1" ht="18.75" customHeight="1">
      <c r="A13556" s="14"/>
    </row>
    <row r="13557" spans="1:1" s="15" customFormat="1" ht="18.75" customHeight="1">
      <c r="A13557" s="14"/>
    </row>
    <row r="13558" spans="1:1" s="15" customFormat="1" ht="18.75" customHeight="1">
      <c r="A13558" s="14"/>
    </row>
    <row r="13559" spans="1:1" s="15" customFormat="1" ht="18.75" customHeight="1">
      <c r="A13559" s="14"/>
    </row>
    <row r="13560" spans="1:1" s="15" customFormat="1" ht="18.75" customHeight="1">
      <c r="A13560" s="14"/>
    </row>
    <row r="13561" spans="1:1" s="15" customFormat="1" ht="18.75" customHeight="1">
      <c r="A13561" s="14"/>
    </row>
    <row r="13562" spans="1:1" s="15" customFormat="1" ht="18.75" customHeight="1">
      <c r="A13562" s="14"/>
    </row>
    <row r="13563" spans="1:1" s="15" customFormat="1" ht="18.75" customHeight="1">
      <c r="A13563" s="14"/>
    </row>
    <row r="13564" spans="1:1" s="15" customFormat="1" ht="18.75" customHeight="1">
      <c r="A13564" s="14"/>
    </row>
    <row r="13565" spans="1:1" s="15" customFormat="1" ht="18.75" customHeight="1">
      <c r="A13565" s="14"/>
    </row>
    <row r="13566" spans="1:1" s="15" customFormat="1" ht="18.75" customHeight="1">
      <c r="A13566" s="14"/>
    </row>
    <row r="13567" spans="1:1" s="15" customFormat="1" ht="18.75" customHeight="1">
      <c r="A13567" s="14"/>
    </row>
    <row r="13568" spans="1:1" s="15" customFormat="1" ht="18.75" customHeight="1">
      <c r="A13568" s="14"/>
    </row>
    <row r="13569" spans="1:1" s="15" customFormat="1" ht="18.75" customHeight="1">
      <c r="A13569" s="14"/>
    </row>
    <row r="13570" spans="1:1" s="15" customFormat="1" ht="18.75" customHeight="1">
      <c r="A13570" s="14"/>
    </row>
    <row r="13571" spans="1:1" s="15" customFormat="1" ht="18.75" customHeight="1">
      <c r="A13571" s="14"/>
    </row>
    <row r="13572" spans="1:1" s="15" customFormat="1" ht="18.75" customHeight="1">
      <c r="A13572" s="14"/>
    </row>
    <row r="13573" spans="1:1" s="15" customFormat="1" ht="18.75" customHeight="1">
      <c r="A13573" s="14"/>
    </row>
    <row r="13574" spans="1:1" s="15" customFormat="1" ht="18.75" customHeight="1">
      <c r="A13574" s="14"/>
    </row>
    <row r="13575" spans="1:1" s="15" customFormat="1" ht="18.75" customHeight="1">
      <c r="A13575" s="14"/>
    </row>
    <row r="13576" spans="1:1" s="15" customFormat="1" ht="18.75" customHeight="1">
      <c r="A13576" s="14"/>
    </row>
    <row r="13577" spans="1:1" s="15" customFormat="1" ht="18.75" customHeight="1">
      <c r="A13577" s="14"/>
    </row>
    <row r="13578" spans="1:1" s="15" customFormat="1" ht="18.75" customHeight="1">
      <c r="A13578" s="14"/>
    </row>
    <row r="13579" spans="1:1" s="15" customFormat="1" ht="18.75" customHeight="1">
      <c r="A13579" s="14"/>
    </row>
    <row r="13580" spans="1:1" s="15" customFormat="1" ht="18.75" customHeight="1">
      <c r="A13580" s="14"/>
    </row>
    <row r="13581" spans="1:1" s="15" customFormat="1" ht="18.75" customHeight="1">
      <c r="A13581" s="14"/>
    </row>
    <row r="13582" spans="1:1" s="15" customFormat="1" ht="18.75" customHeight="1">
      <c r="A13582" s="14"/>
    </row>
    <row r="13583" spans="1:1" s="15" customFormat="1" ht="18.75" customHeight="1">
      <c r="A13583" s="14"/>
    </row>
    <row r="13584" spans="1:1" s="15" customFormat="1" ht="18.75" customHeight="1">
      <c r="A13584" s="14"/>
    </row>
    <row r="13585" spans="1:1" s="15" customFormat="1" ht="18.75" customHeight="1">
      <c r="A13585" s="14"/>
    </row>
    <row r="13586" spans="1:1" s="15" customFormat="1" ht="18.75" customHeight="1">
      <c r="A13586" s="14"/>
    </row>
    <row r="13587" spans="1:1" s="15" customFormat="1" ht="18.75" customHeight="1">
      <c r="A13587" s="14"/>
    </row>
    <row r="13588" spans="1:1" s="15" customFormat="1" ht="18.75" customHeight="1">
      <c r="A13588" s="14"/>
    </row>
    <row r="13589" spans="1:1" s="15" customFormat="1" ht="18.75" customHeight="1">
      <c r="A13589" s="14"/>
    </row>
    <row r="13590" spans="1:1" s="15" customFormat="1" ht="18.75" customHeight="1">
      <c r="A13590" s="14"/>
    </row>
    <row r="13591" spans="1:1" s="15" customFormat="1" ht="18.75" customHeight="1">
      <c r="A13591" s="14"/>
    </row>
    <row r="13592" spans="1:1" s="15" customFormat="1" ht="18.75" customHeight="1">
      <c r="A13592" s="14"/>
    </row>
    <row r="13593" spans="1:1" s="15" customFormat="1" ht="18.75" customHeight="1">
      <c r="A13593" s="14"/>
    </row>
    <row r="13594" spans="1:1" s="15" customFormat="1" ht="18.75" customHeight="1">
      <c r="A13594" s="14"/>
    </row>
    <row r="13595" spans="1:1" s="15" customFormat="1" ht="18.75" customHeight="1">
      <c r="A13595" s="14"/>
    </row>
    <row r="13596" spans="1:1" s="15" customFormat="1" ht="18.75" customHeight="1">
      <c r="A13596" s="14"/>
    </row>
    <row r="13597" spans="1:1" s="15" customFormat="1" ht="18.75" customHeight="1">
      <c r="A13597" s="14"/>
    </row>
    <row r="13598" spans="1:1" s="15" customFormat="1" ht="18.75" customHeight="1">
      <c r="A13598" s="14"/>
    </row>
    <row r="13599" spans="1:1" s="15" customFormat="1" ht="18.75" customHeight="1">
      <c r="A13599" s="14"/>
    </row>
    <row r="13600" spans="1:1" s="15" customFormat="1" ht="18.75" customHeight="1">
      <c r="A13600" s="14"/>
    </row>
    <row r="13601" spans="1:1" s="15" customFormat="1" ht="18.75" customHeight="1">
      <c r="A13601" s="14"/>
    </row>
    <row r="13602" spans="1:1" s="15" customFormat="1" ht="18.75" customHeight="1">
      <c r="A13602" s="14"/>
    </row>
    <row r="13603" spans="1:1" s="15" customFormat="1" ht="18.75" customHeight="1">
      <c r="A13603" s="14"/>
    </row>
    <row r="13604" spans="1:1" s="15" customFormat="1" ht="18.75" customHeight="1">
      <c r="A13604" s="14"/>
    </row>
    <row r="13605" spans="1:1" s="15" customFormat="1" ht="18.75" customHeight="1">
      <c r="A13605" s="14"/>
    </row>
    <row r="13606" spans="1:1" s="15" customFormat="1" ht="18.75" customHeight="1">
      <c r="A13606" s="14"/>
    </row>
    <row r="13607" spans="1:1" s="15" customFormat="1" ht="18.75" customHeight="1">
      <c r="A13607" s="14"/>
    </row>
    <row r="13608" spans="1:1" s="15" customFormat="1" ht="18.75" customHeight="1">
      <c r="A13608" s="14"/>
    </row>
    <row r="13609" spans="1:1" s="15" customFormat="1" ht="18.75" customHeight="1">
      <c r="A13609" s="14"/>
    </row>
    <row r="13610" spans="1:1" s="15" customFormat="1" ht="18.75" customHeight="1">
      <c r="A13610" s="14"/>
    </row>
    <row r="13611" spans="1:1" s="15" customFormat="1" ht="18.75" customHeight="1">
      <c r="A13611" s="14"/>
    </row>
    <row r="13612" spans="1:1" s="15" customFormat="1" ht="18.75" customHeight="1">
      <c r="A13612" s="14"/>
    </row>
    <row r="13613" spans="1:1" s="15" customFormat="1" ht="18.75" customHeight="1">
      <c r="A13613" s="14"/>
    </row>
    <row r="13614" spans="1:1" s="15" customFormat="1" ht="18.75" customHeight="1">
      <c r="A13614" s="14"/>
    </row>
    <row r="13615" spans="1:1" s="15" customFormat="1" ht="18.75" customHeight="1">
      <c r="A13615" s="14"/>
    </row>
    <row r="13616" spans="1:1" s="15" customFormat="1" ht="18.75" customHeight="1">
      <c r="A13616" s="14"/>
    </row>
    <row r="13617" spans="1:1" s="15" customFormat="1" ht="18.75" customHeight="1">
      <c r="A13617" s="14"/>
    </row>
    <row r="13618" spans="1:1" s="15" customFormat="1" ht="18.75" customHeight="1">
      <c r="A13618" s="14"/>
    </row>
    <row r="13619" spans="1:1" s="15" customFormat="1" ht="18.75" customHeight="1">
      <c r="A13619" s="14"/>
    </row>
    <row r="13620" spans="1:1" s="15" customFormat="1" ht="18.75" customHeight="1">
      <c r="A13620" s="14"/>
    </row>
    <row r="13621" spans="1:1" s="15" customFormat="1" ht="18.75" customHeight="1">
      <c r="A13621" s="14"/>
    </row>
    <row r="13622" spans="1:1" s="15" customFormat="1" ht="18.75" customHeight="1">
      <c r="A13622" s="14"/>
    </row>
    <row r="13623" spans="1:1" s="15" customFormat="1" ht="18.75" customHeight="1">
      <c r="A13623" s="14"/>
    </row>
    <row r="13624" spans="1:1" s="15" customFormat="1" ht="18.75" customHeight="1">
      <c r="A13624" s="14"/>
    </row>
    <row r="13625" spans="1:1" s="15" customFormat="1" ht="18.75" customHeight="1">
      <c r="A13625" s="14"/>
    </row>
    <row r="13626" spans="1:1" s="15" customFormat="1" ht="18.75" customHeight="1">
      <c r="A13626" s="14"/>
    </row>
    <row r="13627" spans="1:1" s="15" customFormat="1" ht="18.75" customHeight="1">
      <c r="A13627" s="14"/>
    </row>
    <row r="13628" spans="1:1" s="15" customFormat="1" ht="18.75" customHeight="1">
      <c r="A13628" s="14"/>
    </row>
    <row r="13629" spans="1:1" s="15" customFormat="1" ht="18.75" customHeight="1">
      <c r="A13629" s="14"/>
    </row>
    <row r="13630" spans="1:1" s="15" customFormat="1" ht="18.75" customHeight="1">
      <c r="A13630" s="14"/>
    </row>
    <row r="13631" spans="1:1" s="15" customFormat="1" ht="18.75" customHeight="1">
      <c r="A13631" s="14"/>
    </row>
    <row r="13632" spans="1:1" s="15" customFormat="1" ht="18.75" customHeight="1">
      <c r="A13632" s="14"/>
    </row>
    <row r="13633" spans="1:1" s="15" customFormat="1" ht="18.75" customHeight="1">
      <c r="A13633" s="14"/>
    </row>
    <row r="13634" spans="1:1" s="15" customFormat="1" ht="18.75" customHeight="1">
      <c r="A13634" s="14"/>
    </row>
    <row r="13635" spans="1:1" s="15" customFormat="1" ht="18.75" customHeight="1">
      <c r="A13635" s="14"/>
    </row>
    <row r="13636" spans="1:1" s="15" customFormat="1" ht="18.75" customHeight="1">
      <c r="A13636" s="14"/>
    </row>
    <row r="13637" spans="1:1" s="15" customFormat="1" ht="18.75" customHeight="1">
      <c r="A13637" s="14"/>
    </row>
    <row r="13638" spans="1:1" s="15" customFormat="1" ht="18.75" customHeight="1">
      <c r="A13638" s="14"/>
    </row>
    <row r="13639" spans="1:1" s="15" customFormat="1" ht="18.75" customHeight="1">
      <c r="A13639" s="14"/>
    </row>
    <row r="13640" spans="1:1" s="15" customFormat="1" ht="18.75" customHeight="1">
      <c r="A13640" s="14"/>
    </row>
    <row r="13641" spans="1:1" s="15" customFormat="1" ht="18.75" customHeight="1">
      <c r="A13641" s="14"/>
    </row>
    <row r="13642" spans="1:1" s="15" customFormat="1" ht="18.75" customHeight="1">
      <c r="A13642" s="14"/>
    </row>
    <row r="13643" spans="1:1" s="15" customFormat="1" ht="18.75" customHeight="1">
      <c r="A13643" s="14"/>
    </row>
    <row r="13644" spans="1:1" s="15" customFormat="1" ht="18.75" customHeight="1">
      <c r="A13644" s="14"/>
    </row>
    <row r="13645" spans="1:1" s="15" customFormat="1" ht="18.75" customHeight="1">
      <c r="A13645" s="14"/>
    </row>
    <row r="13646" spans="1:1" s="15" customFormat="1" ht="18.75" customHeight="1">
      <c r="A13646" s="14"/>
    </row>
    <row r="13647" spans="1:1" s="15" customFormat="1" ht="18.75" customHeight="1">
      <c r="A13647" s="14"/>
    </row>
    <row r="13648" spans="1:1" s="15" customFormat="1" ht="18.75" customHeight="1">
      <c r="A13648" s="14"/>
    </row>
    <row r="13649" spans="1:1" s="15" customFormat="1" ht="18.75" customHeight="1">
      <c r="A13649" s="14"/>
    </row>
    <row r="13650" spans="1:1" s="15" customFormat="1" ht="18.75" customHeight="1">
      <c r="A13650" s="14"/>
    </row>
    <row r="13651" spans="1:1" s="15" customFormat="1" ht="18.75" customHeight="1">
      <c r="A13651" s="14"/>
    </row>
    <row r="13652" spans="1:1" s="15" customFormat="1" ht="18.75" customHeight="1">
      <c r="A13652" s="14"/>
    </row>
    <row r="13653" spans="1:1" s="15" customFormat="1" ht="18.75" customHeight="1">
      <c r="A13653" s="14"/>
    </row>
    <row r="13654" spans="1:1" s="15" customFormat="1" ht="18.75" customHeight="1">
      <c r="A13654" s="14"/>
    </row>
    <row r="13655" spans="1:1" s="15" customFormat="1" ht="18.75" customHeight="1">
      <c r="A13655" s="14"/>
    </row>
    <row r="13656" spans="1:1" s="15" customFormat="1" ht="18.75" customHeight="1">
      <c r="A13656" s="14"/>
    </row>
    <row r="13657" spans="1:1" s="15" customFormat="1" ht="18.75" customHeight="1">
      <c r="A13657" s="14"/>
    </row>
    <row r="13658" spans="1:1" s="15" customFormat="1" ht="18.75" customHeight="1">
      <c r="A13658" s="14"/>
    </row>
    <row r="13659" spans="1:1" s="15" customFormat="1" ht="18.75" customHeight="1">
      <c r="A13659" s="14"/>
    </row>
    <row r="13660" spans="1:1" s="15" customFormat="1" ht="18.75" customHeight="1">
      <c r="A13660" s="14"/>
    </row>
    <row r="13661" spans="1:1" s="15" customFormat="1" ht="18.75" customHeight="1">
      <c r="A13661" s="14"/>
    </row>
    <row r="13662" spans="1:1" s="15" customFormat="1" ht="18.75" customHeight="1">
      <c r="A13662" s="14"/>
    </row>
    <row r="13663" spans="1:1" s="15" customFormat="1" ht="18.75" customHeight="1">
      <c r="A13663" s="14"/>
    </row>
    <row r="13664" spans="1:1" s="15" customFormat="1" ht="18.75" customHeight="1">
      <c r="A13664" s="14"/>
    </row>
    <row r="13665" spans="1:1" s="15" customFormat="1" ht="18.75" customHeight="1">
      <c r="A13665" s="14"/>
    </row>
    <row r="13666" spans="1:1" s="15" customFormat="1" ht="18.75" customHeight="1">
      <c r="A13666" s="14"/>
    </row>
    <row r="13667" spans="1:1" s="15" customFormat="1" ht="18.75" customHeight="1">
      <c r="A13667" s="14"/>
    </row>
    <row r="13668" spans="1:1" s="15" customFormat="1" ht="18.75" customHeight="1">
      <c r="A13668" s="14"/>
    </row>
    <row r="13669" spans="1:1" s="15" customFormat="1" ht="18.75" customHeight="1">
      <c r="A13669" s="14"/>
    </row>
    <row r="13670" spans="1:1" s="15" customFormat="1" ht="18.75" customHeight="1">
      <c r="A13670" s="14"/>
    </row>
    <row r="13671" spans="1:1" s="15" customFormat="1" ht="18.75" customHeight="1">
      <c r="A13671" s="14"/>
    </row>
    <row r="13672" spans="1:1" s="15" customFormat="1" ht="18.75" customHeight="1">
      <c r="A13672" s="14"/>
    </row>
    <row r="13673" spans="1:1" s="15" customFormat="1" ht="18.75" customHeight="1">
      <c r="A13673" s="14"/>
    </row>
    <row r="13674" spans="1:1" s="15" customFormat="1" ht="18.75" customHeight="1">
      <c r="A13674" s="14"/>
    </row>
    <row r="13675" spans="1:1" s="15" customFormat="1" ht="18.75" customHeight="1">
      <c r="A13675" s="14"/>
    </row>
    <row r="13676" spans="1:1" s="15" customFormat="1" ht="18.75" customHeight="1">
      <c r="A13676" s="14"/>
    </row>
    <row r="13677" spans="1:1" s="15" customFormat="1" ht="18.75" customHeight="1">
      <c r="A13677" s="14"/>
    </row>
    <row r="13678" spans="1:1" s="15" customFormat="1" ht="18.75" customHeight="1">
      <c r="A13678" s="14"/>
    </row>
    <row r="13679" spans="1:1" s="15" customFormat="1" ht="18.75" customHeight="1">
      <c r="A13679" s="14"/>
    </row>
    <row r="13680" spans="1:1" s="15" customFormat="1" ht="18.75" customHeight="1">
      <c r="A13680" s="14"/>
    </row>
    <row r="13681" spans="1:1" s="15" customFormat="1" ht="18.75" customHeight="1">
      <c r="A13681" s="14"/>
    </row>
    <row r="13682" spans="1:1" s="15" customFormat="1" ht="18.75" customHeight="1">
      <c r="A13682" s="14"/>
    </row>
    <row r="13683" spans="1:1" s="15" customFormat="1" ht="18.75" customHeight="1">
      <c r="A13683" s="14"/>
    </row>
    <row r="13684" spans="1:1" s="15" customFormat="1" ht="18.75" customHeight="1">
      <c r="A13684" s="14"/>
    </row>
    <row r="13685" spans="1:1" s="15" customFormat="1" ht="18.75" customHeight="1">
      <c r="A13685" s="14"/>
    </row>
    <row r="13686" spans="1:1" s="15" customFormat="1" ht="18.75" customHeight="1">
      <c r="A13686" s="14"/>
    </row>
    <row r="13687" spans="1:1" s="15" customFormat="1" ht="18.75" customHeight="1">
      <c r="A13687" s="14"/>
    </row>
    <row r="13688" spans="1:1" s="15" customFormat="1" ht="18.75" customHeight="1">
      <c r="A13688" s="14"/>
    </row>
    <row r="13689" spans="1:1" s="15" customFormat="1" ht="18.75" customHeight="1">
      <c r="A13689" s="14"/>
    </row>
    <row r="13690" spans="1:1" s="15" customFormat="1" ht="18.75" customHeight="1">
      <c r="A13690" s="14"/>
    </row>
    <row r="13691" spans="1:1" s="15" customFormat="1" ht="18.75" customHeight="1">
      <c r="A13691" s="14"/>
    </row>
    <row r="13692" spans="1:1" s="15" customFormat="1" ht="18.75" customHeight="1">
      <c r="A13692" s="14"/>
    </row>
    <row r="13693" spans="1:1" s="15" customFormat="1" ht="18.75" customHeight="1">
      <c r="A13693" s="14"/>
    </row>
    <row r="13694" spans="1:1" s="15" customFormat="1" ht="18.75" customHeight="1">
      <c r="A13694" s="14"/>
    </row>
    <row r="13695" spans="1:1" s="15" customFormat="1" ht="18.75" customHeight="1">
      <c r="A13695" s="14"/>
    </row>
    <row r="13696" spans="1:1" s="15" customFormat="1" ht="18.75" customHeight="1">
      <c r="A13696" s="14"/>
    </row>
    <row r="13697" spans="1:1" s="15" customFormat="1" ht="18.75" customHeight="1">
      <c r="A13697" s="14"/>
    </row>
    <row r="13698" spans="1:1" s="15" customFormat="1" ht="18.75" customHeight="1">
      <c r="A13698" s="14"/>
    </row>
    <row r="13699" spans="1:1" s="15" customFormat="1" ht="18.75" customHeight="1">
      <c r="A13699" s="14"/>
    </row>
    <row r="13700" spans="1:1" s="15" customFormat="1" ht="18.75" customHeight="1">
      <c r="A13700" s="14"/>
    </row>
    <row r="13701" spans="1:1" s="15" customFormat="1" ht="18.75" customHeight="1">
      <c r="A13701" s="14"/>
    </row>
    <row r="13702" spans="1:1" s="15" customFormat="1" ht="18.75" customHeight="1">
      <c r="A13702" s="14"/>
    </row>
    <row r="13703" spans="1:1" s="15" customFormat="1" ht="18.75" customHeight="1">
      <c r="A13703" s="14"/>
    </row>
    <row r="13704" spans="1:1" s="15" customFormat="1" ht="18.75" customHeight="1">
      <c r="A13704" s="14"/>
    </row>
    <row r="13705" spans="1:1" s="15" customFormat="1" ht="18.75" customHeight="1">
      <c r="A13705" s="14"/>
    </row>
    <row r="13706" spans="1:1" s="15" customFormat="1" ht="18.75" customHeight="1">
      <c r="A13706" s="14"/>
    </row>
    <row r="13707" spans="1:1" s="15" customFormat="1" ht="18.75" customHeight="1">
      <c r="A13707" s="14"/>
    </row>
    <row r="13708" spans="1:1" s="15" customFormat="1" ht="18.75" customHeight="1">
      <c r="A13708" s="14"/>
    </row>
    <row r="13709" spans="1:1" s="15" customFormat="1" ht="18.75" customHeight="1">
      <c r="A13709" s="14"/>
    </row>
    <row r="13710" spans="1:1" s="15" customFormat="1" ht="18.75" customHeight="1">
      <c r="A13710" s="14"/>
    </row>
    <row r="13711" spans="1:1" s="15" customFormat="1" ht="18.75" customHeight="1">
      <c r="A13711" s="14"/>
    </row>
    <row r="13712" spans="1:1" s="15" customFormat="1" ht="18.75" customHeight="1">
      <c r="A13712" s="14"/>
    </row>
    <row r="13713" spans="1:1" s="15" customFormat="1" ht="18.75" customHeight="1">
      <c r="A13713" s="14"/>
    </row>
    <row r="13714" spans="1:1" s="15" customFormat="1" ht="18.75" customHeight="1">
      <c r="A13714" s="14"/>
    </row>
    <row r="13715" spans="1:1" s="15" customFormat="1" ht="18.75" customHeight="1">
      <c r="A13715" s="14"/>
    </row>
    <row r="13716" spans="1:1" s="15" customFormat="1" ht="18.75" customHeight="1">
      <c r="A13716" s="14"/>
    </row>
    <row r="13717" spans="1:1" s="15" customFormat="1" ht="18.75" customHeight="1">
      <c r="A13717" s="14"/>
    </row>
    <row r="13718" spans="1:1" s="15" customFormat="1" ht="18.75" customHeight="1">
      <c r="A13718" s="14"/>
    </row>
    <row r="13719" spans="1:1" s="15" customFormat="1" ht="18.75" customHeight="1">
      <c r="A13719" s="14"/>
    </row>
    <row r="13720" spans="1:1" s="15" customFormat="1" ht="18.75" customHeight="1">
      <c r="A13720" s="14"/>
    </row>
    <row r="13721" spans="1:1" s="15" customFormat="1" ht="18.75" customHeight="1">
      <c r="A13721" s="14"/>
    </row>
    <row r="13722" spans="1:1" s="15" customFormat="1" ht="18.75" customHeight="1">
      <c r="A13722" s="14"/>
    </row>
    <row r="13723" spans="1:1" s="15" customFormat="1" ht="18.75" customHeight="1">
      <c r="A13723" s="14"/>
    </row>
    <row r="13724" spans="1:1" s="15" customFormat="1" ht="18.75" customHeight="1">
      <c r="A13724" s="14"/>
    </row>
    <row r="13725" spans="1:1" s="15" customFormat="1" ht="18.75" customHeight="1">
      <c r="A13725" s="14"/>
    </row>
    <row r="13726" spans="1:1" s="15" customFormat="1" ht="18.75" customHeight="1">
      <c r="A13726" s="14"/>
    </row>
    <row r="13727" spans="1:1" s="15" customFormat="1" ht="18.75" customHeight="1">
      <c r="A13727" s="14"/>
    </row>
    <row r="13728" spans="1:1" s="15" customFormat="1" ht="18.75" customHeight="1">
      <c r="A13728" s="14"/>
    </row>
    <row r="13729" spans="1:1" s="15" customFormat="1" ht="18.75" customHeight="1">
      <c r="A13729" s="14"/>
    </row>
    <row r="13730" spans="1:1" s="15" customFormat="1" ht="18.75" customHeight="1">
      <c r="A13730" s="14"/>
    </row>
    <row r="13731" spans="1:1" s="15" customFormat="1" ht="18.75" customHeight="1">
      <c r="A13731" s="14"/>
    </row>
    <row r="13732" spans="1:1" s="15" customFormat="1" ht="18.75" customHeight="1">
      <c r="A13732" s="14"/>
    </row>
    <row r="13733" spans="1:1" s="15" customFormat="1" ht="18.75" customHeight="1">
      <c r="A13733" s="14"/>
    </row>
    <row r="13734" spans="1:1" s="15" customFormat="1" ht="18.75" customHeight="1">
      <c r="A13734" s="14"/>
    </row>
    <row r="13735" spans="1:1" s="15" customFormat="1" ht="18.75" customHeight="1">
      <c r="A13735" s="14"/>
    </row>
    <row r="13736" spans="1:1" s="15" customFormat="1" ht="18.75" customHeight="1">
      <c r="A13736" s="14"/>
    </row>
    <row r="13737" spans="1:1" s="15" customFormat="1" ht="18.75" customHeight="1">
      <c r="A13737" s="14"/>
    </row>
    <row r="13738" spans="1:1" s="15" customFormat="1" ht="18.75" customHeight="1">
      <c r="A13738" s="14"/>
    </row>
    <row r="13739" spans="1:1" s="15" customFormat="1" ht="18.75" customHeight="1">
      <c r="A13739" s="14"/>
    </row>
    <row r="13740" spans="1:1" s="15" customFormat="1" ht="18.75" customHeight="1">
      <c r="A13740" s="14"/>
    </row>
    <row r="13741" spans="1:1" s="15" customFormat="1" ht="18.75" customHeight="1">
      <c r="A13741" s="14"/>
    </row>
    <row r="13742" spans="1:1" s="15" customFormat="1" ht="18.75" customHeight="1">
      <c r="A13742" s="14"/>
    </row>
    <row r="13743" spans="1:1" s="15" customFormat="1" ht="18.75" customHeight="1">
      <c r="A13743" s="14"/>
    </row>
    <row r="13744" spans="1:1" s="15" customFormat="1" ht="18.75" customHeight="1">
      <c r="A13744" s="14"/>
    </row>
    <row r="13745" spans="1:1" s="15" customFormat="1" ht="18.75" customHeight="1">
      <c r="A13745" s="14"/>
    </row>
    <row r="13746" spans="1:1" s="15" customFormat="1" ht="18.75" customHeight="1">
      <c r="A13746" s="14"/>
    </row>
    <row r="13747" spans="1:1" s="15" customFormat="1" ht="18.75" customHeight="1">
      <c r="A13747" s="14"/>
    </row>
    <row r="13748" spans="1:1" s="15" customFormat="1" ht="18.75" customHeight="1">
      <c r="A13748" s="14"/>
    </row>
    <row r="13749" spans="1:1" s="15" customFormat="1" ht="18.75" customHeight="1">
      <c r="A13749" s="14"/>
    </row>
    <row r="13750" spans="1:1" s="15" customFormat="1" ht="18.75" customHeight="1">
      <c r="A13750" s="14"/>
    </row>
    <row r="13751" spans="1:1" s="15" customFormat="1" ht="18.75" customHeight="1">
      <c r="A13751" s="14"/>
    </row>
    <row r="13752" spans="1:1" s="15" customFormat="1" ht="18.75" customHeight="1">
      <c r="A13752" s="14"/>
    </row>
    <row r="13753" spans="1:1" s="15" customFormat="1" ht="18.75" customHeight="1">
      <c r="A13753" s="14"/>
    </row>
    <row r="13754" spans="1:1" s="15" customFormat="1" ht="18.75" customHeight="1">
      <c r="A13754" s="14"/>
    </row>
    <row r="13755" spans="1:1" s="15" customFormat="1" ht="18.75" customHeight="1">
      <c r="A13755" s="14"/>
    </row>
    <row r="13756" spans="1:1" s="15" customFormat="1" ht="18.75" customHeight="1">
      <c r="A13756" s="14"/>
    </row>
    <row r="13757" spans="1:1" s="15" customFormat="1" ht="18.75" customHeight="1">
      <c r="A13757" s="14"/>
    </row>
    <row r="13758" spans="1:1" s="15" customFormat="1" ht="18.75" customHeight="1">
      <c r="A13758" s="14"/>
    </row>
    <row r="13759" spans="1:1" s="15" customFormat="1" ht="18.75" customHeight="1">
      <c r="A13759" s="14"/>
    </row>
    <row r="13760" spans="1:1" s="15" customFormat="1" ht="18.75" customHeight="1">
      <c r="A13760" s="14"/>
    </row>
    <row r="13761" spans="1:1" s="15" customFormat="1" ht="18.75" customHeight="1">
      <c r="A13761" s="14"/>
    </row>
    <row r="13762" spans="1:1" s="15" customFormat="1" ht="18.75" customHeight="1">
      <c r="A13762" s="14"/>
    </row>
    <row r="13763" spans="1:1" s="15" customFormat="1" ht="18.75" customHeight="1">
      <c r="A13763" s="14"/>
    </row>
    <row r="13764" spans="1:1" s="15" customFormat="1" ht="18.75" customHeight="1">
      <c r="A13764" s="14"/>
    </row>
    <row r="13765" spans="1:1" s="15" customFormat="1" ht="18.75" customHeight="1">
      <c r="A13765" s="14"/>
    </row>
    <row r="13766" spans="1:1" s="15" customFormat="1" ht="18.75" customHeight="1">
      <c r="A13766" s="14"/>
    </row>
    <row r="13767" spans="1:1" s="15" customFormat="1" ht="18.75" customHeight="1">
      <c r="A13767" s="14"/>
    </row>
    <row r="13768" spans="1:1" s="15" customFormat="1" ht="18.75" customHeight="1">
      <c r="A13768" s="14"/>
    </row>
    <row r="13769" spans="1:1" s="15" customFormat="1" ht="18.75" customHeight="1">
      <c r="A13769" s="14"/>
    </row>
    <row r="13770" spans="1:1" s="15" customFormat="1" ht="18.75" customHeight="1">
      <c r="A13770" s="14"/>
    </row>
    <row r="13771" spans="1:1" s="15" customFormat="1" ht="18.75" customHeight="1">
      <c r="A13771" s="14"/>
    </row>
    <row r="13772" spans="1:1" s="15" customFormat="1" ht="18.75" customHeight="1">
      <c r="A13772" s="14"/>
    </row>
    <row r="13773" spans="1:1" s="15" customFormat="1" ht="18.75" customHeight="1">
      <c r="A13773" s="14"/>
    </row>
    <row r="13774" spans="1:1" s="15" customFormat="1" ht="18.75" customHeight="1">
      <c r="A13774" s="14"/>
    </row>
    <row r="13775" spans="1:1" s="15" customFormat="1" ht="18.75" customHeight="1">
      <c r="A13775" s="14"/>
    </row>
    <row r="13776" spans="1:1" s="15" customFormat="1" ht="18.75" customHeight="1">
      <c r="A13776" s="14"/>
    </row>
    <row r="13777" spans="1:1" s="15" customFormat="1" ht="18.75" customHeight="1">
      <c r="A13777" s="14"/>
    </row>
    <row r="13778" spans="1:1" s="15" customFormat="1" ht="18.75" customHeight="1">
      <c r="A13778" s="14"/>
    </row>
    <row r="13779" spans="1:1" s="15" customFormat="1" ht="18.75" customHeight="1">
      <c r="A13779" s="14"/>
    </row>
    <row r="13780" spans="1:1" s="15" customFormat="1" ht="18.75" customHeight="1">
      <c r="A13780" s="14"/>
    </row>
    <row r="13781" spans="1:1" s="15" customFormat="1" ht="18.75" customHeight="1">
      <c r="A13781" s="14"/>
    </row>
    <row r="13782" spans="1:1" s="15" customFormat="1" ht="18.75" customHeight="1">
      <c r="A13782" s="14"/>
    </row>
    <row r="13783" spans="1:1" s="15" customFormat="1" ht="18.75" customHeight="1">
      <c r="A13783" s="14"/>
    </row>
    <row r="13784" spans="1:1" s="15" customFormat="1" ht="18.75" customHeight="1">
      <c r="A13784" s="14"/>
    </row>
    <row r="13785" spans="1:1" s="15" customFormat="1" ht="18.75" customHeight="1">
      <c r="A13785" s="14"/>
    </row>
    <row r="13786" spans="1:1" s="15" customFormat="1" ht="18.75" customHeight="1">
      <c r="A13786" s="14"/>
    </row>
    <row r="13787" spans="1:1" s="15" customFormat="1" ht="18.75" customHeight="1">
      <c r="A13787" s="14"/>
    </row>
    <row r="13788" spans="1:1" s="15" customFormat="1" ht="18.75" customHeight="1">
      <c r="A13788" s="14"/>
    </row>
    <row r="13789" spans="1:1" s="15" customFormat="1" ht="18.75" customHeight="1">
      <c r="A13789" s="14"/>
    </row>
    <row r="13790" spans="1:1" s="15" customFormat="1" ht="18.75" customHeight="1">
      <c r="A13790" s="14"/>
    </row>
    <row r="13791" spans="1:1" s="15" customFormat="1" ht="18.75" customHeight="1">
      <c r="A13791" s="14"/>
    </row>
    <row r="13792" spans="1:1" s="15" customFormat="1" ht="18.75" customHeight="1">
      <c r="A13792" s="14"/>
    </row>
    <row r="13793" spans="1:1" s="15" customFormat="1" ht="18.75" customHeight="1">
      <c r="A13793" s="14"/>
    </row>
    <row r="13794" spans="1:1" s="15" customFormat="1" ht="18.75" customHeight="1">
      <c r="A13794" s="14"/>
    </row>
    <row r="13795" spans="1:1" s="15" customFormat="1" ht="18.75" customHeight="1">
      <c r="A13795" s="14"/>
    </row>
    <row r="13796" spans="1:1" s="15" customFormat="1" ht="18.75" customHeight="1">
      <c r="A13796" s="14"/>
    </row>
    <row r="13797" spans="1:1" s="15" customFormat="1" ht="18.75" customHeight="1">
      <c r="A13797" s="14"/>
    </row>
    <row r="13798" spans="1:1" s="15" customFormat="1" ht="18.75" customHeight="1">
      <c r="A13798" s="14"/>
    </row>
    <row r="13799" spans="1:1" s="15" customFormat="1" ht="18.75" customHeight="1">
      <c r="A13799" s="14"/>
    </row>
    <row r="13800" spans="1:1" s="15" customFormat="1" ht="18.75" customHeight="1">
      <c r="A13800" s="14"/>
    </row>
    <row r="13801" spans="1:1" s="15" customFormat="1" ht="18.75" customHeight="1">
      <c r="A13801" s="14"/>
    </row>
    <row r="13802" spans="1:1" s="15" customFormat="1" ht="18.75" customHeight="1">
      <c r="A13802" s="14"/>
    </row>
    <row r="13803" spans="1:1" s="15" customFormat="1" ht="18.75" customHeight="1">
      <c r="A13803" s="14"/>
    </row>
    <row r="13804" spans="1:1" s="15" customFormat="1" ht="18.75" customHeight="1">
      <c r="A13804" s="14"/>
    </row>
    <row r="13805" spans="1:1" s="15" customFormat="1" ht="18.75" customHeight="1">
      <c r="A13805" s="14"/>
    </row>
    <row r="13806" spans="1:1" s="15" customFormat="1" ht="18.75" customHeight="1">
      <c r="A13806" s="14"/>
    </row>
    <row r="13807" spans="1:1" s="15" customFormat="1" ht="18.75" customHeight="1">
      <c r="A13807" s="14"/>
    </row>
    <row r="13808" spans="1:1" s="15" customFormat="1" ht="18.75" customHeight="1">
      <c r="A13808" s="14"/>
    </row>
    <row r="13809" spans="1:1" s="15" customFormat="1" ht="18.75" customHeight="1">
      <c r="A13809" s="14"/>
    </row>
    <row r="13810" spans="1:1" s="15" customFormat="1" ht="18.75" customHeight="1">
      <c r="A13810" s="14"/>
    </row>
    <row r="13811" spans="1:1" s="15" customFormat="1" ht="18.75" customHeight="1">
      <c r="A13811" s="14"/>
    </row>
    <row r="13812" spans="1:1" s="15" customFormat="1" ht="18.75" customHeight="1">
      <c r="A13812" s="14"/>
    </row>
    <row r="13813" spans="1:1" s="15" customFormat="1" ht="18.75" customHeight="1">
      <c r="A13813" s="14"/>
    </row>
    <row r="13814" spans="1:1" s="15" customFormat="1" ht="18.75" customHeight="1">
      <c r="A13814" s="14"/>
    </row>
    <row r="13815" spans="1:1" s="15" customFormat="1" ht="18.75" customHeight="1">
      <c r="A13815" s="14"/>
    </row>
    <row r="13816" spans="1:1" s="15" customFormat="1" ht="18.75" customHeight="1">
      <c r="A13816" s="14"/>
    </row>
    <row r="13817" spans="1:1" s="15" customFormat="1" ht="18.75" customHeight="1">
      <c r="A13817" s="14"/>
    </row>
    <row r="13818" spans="1:1" s="15" customFormat="1" ht="18.75" customHeight="1">
      <c r="A13818" s="14"/>
    </row>
    <row r="13819" spans="1:1" s="15" customFormat="1" ht="18.75" customHeight="1">
      <c r="A13819" s="14"/>
    </row>
    <row r="13820" spans="1:1" s="15" customFormat="1" ht="18.75" customHeight="1">
      <c r="A13820" s="14"/>
    </row>
    <row r="13821" spans="1:1" s="15" customFormat="1" ht="18.75" customHeight="1">
      <c r="A13821" s="14"/>
    </row>
    <row r="13822" spans="1:1" s="15" customFormat="1" ht="18.75" customHeight="1">
      <c r="A13822" s="14"/>
    </row>
    <row r="13823" spans="1:1" s="15" customFormat="1" ht="18.75" customHeight="1">
      <c r="A13823" s="14"/>
    </row>
    <row r="13824" spans="1:1" s="15" customFormat="1" ht="18.75" customHeight="1">
      <c r="A13824" s="14"/>
    </row>
    <row r="13825" spans="1:1" s="15" customFormat="1" ht="18.75" customHeight="1">
      <c r="A13825" s="14"/>
    </row>
    <row r="13826" spans="1:1" s="15" customFormat="1" ht="18.75" customHeight="1">
      <c r="A13826" s="14"/>
    </row>
    <row r="13827" spans="1:1" s="15" customFormat="1" ht="18.75" customHeight="1">
      <c r="A13827" s="14"/>
    </row>
    <row r="13828" spans="1:1" s="15" customFormat="1" ht="18.75" customHeight="1">
      <c r="A13828" s="14"/>
    </row>
    <row r="13829" spans="1:1" s="15" customFormat="1" ht="18.75" customHeight="1">
      <c r="A13829" s="14"/>
    </row>
    <row r="13830" spans="1:1" s="15" customFormat="1" ht="18.75" customHeight="1">
      <c r="A13830" s="14"/>
    </row>
    <row r="13831" spans="1:1" s="15" customFormat="1" ht="18.75" customHeight="1">
      <c r="A13831" s="14"/>
    </row>
    <row r="13832" spans="1:1" s="15" customFormat="1" ht="18.75" customHeight="1">
      <c r="A13832" s="14"/>
    </row>
    <row r="13833" spans="1:1" s="15" customFormat="1" ht="18.75" customHeight="1">
      <c r="A13833" s="14"/>
    </row>
    <row r="13834" spans="1:1" s="15" customFormat="1" ht="18.75" customHeight="1">
      <c r="A13834" s="14"/>
    </row>
    <row r="13835" spans="1:1" s="15" customFormat="1" ht="18.75" customHeight="1">
      <c r="A13835" s="14"/>
    </row>
    <row r="13836" spans="1:1" s="15" customFormat="1" ht="18.75" customHeight="1">
      <c r="A13836" s="14"/>
    </row>
    <row r="13837" spans="1:1" s="15" customFormat="1" ht="18.75" customHeight="1">
      <c r="A13837" s="14"/>
    </row>
    <row r="13838" spans="1:1" s="15" customFormat="1" ht="18.75" customHeight="1">
      <c r="A13838" s="14"/>
    </row>
    <row r="13839" spans="1:1" s="15" customFormat="1" ht="18.75" customHeight="1">
      <c r="A13839" s="14"/>
    </row>
    <row r="13840" spans="1:1" s="15" customFormat="1" ht="18.75" customHeight="1">
      <c r="A13840" s="14"/>
    </row>
    <row r="13841" spans="1:1" s="15" customFormat="1" ht="18.75" customHeight="1">
      <c r="A13841" s="14"/>
    </row>
    <row r="13842" spans="1:1" s="15" customFormat="1" ht="18.75" customHeight="1">
      <c r="A13842" s="14"/>
    </row>
    <row r="13843" spans="1:1" s="15" customFormat="1" ht="18.75" customHeight="1">
      <c r="A13843" s="14"/>
    </row>
    <row r="13844" spans="1:1" s="15" customFormat="1" ht="18.75" customHeight="1">
      <c r="A13844" s="14"/>
    </row>
    <row r="13845" spans="1:1" s="15" customFormat="1" ht="18.75" customHeight="1">
      <c r="A13845" s="14"/>
    </row>
    <row r="13846" spans="1:1" s="15" customFormat="1" ht="18.75" customHeight="1">
      <c r="A13846" s="14"/>
    </row>
    <row r="13847" spans="1:1" s="15" customFormat="1" ht="18.75" customHeight="1">
      <c r="A13847" s="14"/>
    </row>
    <row r="13848" spans="1:1" s="15" customFormat="1" ht="18.75" customHeight="1">
      <c r="A13848" s="14"/>
    </row>
    <row r="13849" spans="1:1" s="15" customFormat="1" ht="18.75" customHeight="1">
      <c r="A13849" s="14"/>
    </row>
    <row r="13850" spans="1:1" s="15" customFormat="1" ht="18.75" customHeight="1">
      <c r="A13850" s="14"/>
    </row>
    <row r="13851" spans="1:1" s="15" customFormat="1" ht="18.75" customHeight="1">
      <c r="A13851" s="14"/>
    </row>
    <row r="13852" spans="1:1" s="15" customFormat="1" ht="18.75" customHeight="1">
      <c r="A13852" s="14"/>
    </row>
    <row r="13853" spans="1:1" s="15" customFormat="1" ht="18.75" customHeight="1">
      <c r="A13853" s="14"/>
    </row>
    <row r="13854" spans="1:1" s="15" customFormat="1" ht="18.75" customHeight="1">
      <c r="A13854" s="14"/>
    </row>
    <row r="13855" spans="1:1" s="15" customFormat="1" ht="18.75" customHeight="1">
      <c r="A13855" s="14"/>
    </row>
    <row r="13856" spans="1:1" s="15" customFormat="1" ht="18.75" customHeight="1">
      <c r="A13856" s="14"/>
    </row>
    <row r="13857" spans="1:1" s="15" customFormat="1" ht="18.75" customHeight="1">
      <c r="A13857" s="14"/>
    </row>
    <row r="13858" spans="1:1" s="15" customFormat="1" ht="18.75" customHeight="1">
      <c r="A13858" s="14"/>
    </row>
    <row r="13859" spans="1:1" s="15" customFormat="1" ht="18.75" customHeight="1">
      <c r="A13859" s="14"/>
    </row>
    <row r="13860" spans="1:1" s="15" customFormat="1" ht="18.75" customHeight="1">
      <c r="A13860" s="14"/>
    </row>
    <row r="13861" spans="1:1" s="15" customFormat="1" ht="18.75" customHeight="1">
      <c r="A13861" s="14"/>
    </row>
    <row r="13862" spans="1:1" s="15" customFormat="1" ht="18.75" customHeight="1">
      <c r="A13862" s="14"/>
    </row>
    <row r="13863" spans="1:1" s="15" customFormat="1" ht="18.75" customHeight="1">
      <c r="A13863" s="14"/>
    </row>
    <row r="13864" spans="1:1" s="15" customFormat="1" ht="18.75" customHeight="1">
      <c r="A13864" s="14"/>
    </row>
    <row r="13865" spans="1:1" s="15" customFormat="1" ht="18.75" customHeight="1">
      <c r="A13865" s="14"/>
    </row>
    <row r="13866" spans="1:1" s="15" customFormat="1" ht="18.75" customHeight="1">
      <c r="A13866" s="14"/>
    </row>
    <row r="13867" spans="1:1" s="15" customFormat="1" ht="18.75" customHeight="1">
      <c r="A13867" s="14"/>
    </row>
    <row r="13868" spans="1:1" s="15" customFormat="1" ht="18.75" customHeight="1">
      <c r="A13868" s="14"/>
    </row>
    <row r="13869" spans="1:1" s="15" customFormat="1" ht="18.75" customHeight="1">
      <c r="A13869" s="14"/>
    </row>
    <row r="13870" spans="1:1" s="15" customFormat="1" ht="18.75" customHeight="1">
      <c r="A13870" s="14"/>
    </row>
    <row r="13871" spans="1:1" s="15" customFormat="1" ht="18.75" customHeight="1">
      <c r="A13871" s="14"/>
    </row>
    <row r="13872" spans="1:1" s="15" customFormat="1" ht="18.75" customHeight="1">
      <c r="A13872" s="14"/>
    </row>
    <row r="13873" spans="1:1" s="15" customFormat="1" ht="18.75" customHeight="1">
      <c r="A13873" s="14"/>
    </row>
    <row r="13874" spans="1:1" s="15" customFormat="1" ht="18.75" customHeight="1">
      <c r="A13874" s="14"/>
    </row>
    <row r="13875" spans="1:1" s="15" customFormat="1" ht="18.75" customHeight="1">
      <c r="A13875" s="14"/>
    </row>
    <row r="13876" spans="1:1" s="15" customFormat="1" ht="18.75" customHeight="1">
      <c r="A13876" s="14"/>
    </row>
    <row r="13877" spans="1:1" s="15" customFormat="1" ht="18.75" customHeight="1">
      <c r="A13877" s="14"/>
    </row>
    <row r="13878" spans="1:1" s="15" customFormat="1" ht="18.75" customHeight="1">
      <c r="A13878" s="14"/>
    </row>
    <row r="13879" spans="1:1" s="15" customFormat="1" ht="18.75" customHeight="1">
      <c r="A13879" s="14"/>
    </row>
    <row r="13880" spans="1:1" s="15" customFormat="1" ht="18.75" customHeight="1">
      <c r="A13880" s="14"/>
    </row>
    <row r="13881" spans="1:1" s="15" customFormat="1" ht="18.75" customHeight="1">
      <c r="A13881" s="14"/>
    </row>
    <row r="13882" spans="1:1" s="15" customFormat="1" ht="18.75" customHeight="1">
      <c r="A13882" s="14"/>
    </row>
    <row r="13883" spans="1:1" s="15" customFormat="1" ht="18.75" customHeight="1">
      <c r="A13883" s="14"/>
    </row>
    <row r="13884" spans="1:1" s="15" customFormat="1" ht="18.75" customHeight="1">
      <c r="A13884" s="14"/>
    </row>
    <row r="13885" spans="1:1" s="15" customFormat="1" ht="18.75" customHeight="1">
      <c r="A13885" s="14"/>
    </row>
    <row r="13886" spans="1:1" s="15" customFormat="1" ht="18.75" customHeight="1">
      <c r="A13886" s="14"/>
    </row>
    <row r="13887" spans="1:1" s="15" customFormat="1" ht="18.75" customHeight="1">
      <c r="A13887" s="14"/>
    </row>
    <row r="13888" spans="1:1" s="15" customFormat="1" ht="18.75" customHeight="1">
      <c r="A13888" s="14"/>
    </row>
    <row r="13889" spans="1:1" s="15" customFormat="1" ht="18.75" customHeight="1">
      <c r="A13889" s="14"/>
    </row>
    <row r="13890" spans="1:1" s="15" customFormat="1" ht="18.75" customHeight="1">
      <c r="A13890" s="14"/>
    </row>
    <row r="13891" spans="1:1" s="15" customFormat="1" ht="18.75" customHeight="1">
      <c r="A13891" s="14"/>
    </row>
    <row r="13892" spans="1:1" s="15" customFormat="1" ht="18.75" customHeight="1">
      <c r="A13892" s="14"/>
    </row>
    <row r="13893" spans="1:1" s="15" customFormat="1" ht="18.75" customHeight="1">
      <c r="A13893" s="14"/>
    </row>
    <row r="13894" spans="1:1" s="15" customFormat="1" ht="18.75" customHeight="1">
      <c r="A13894" s="14"/>
    </row>
    <row r="13895" spans="1:1" s="15" customFormat="1" ht="18.75" customHeight="1">
      <c r="A13895" s="14"/>
    </row>
    <row r="13896" spans="1:1" s="15" customFormat="1" ht="18.75" customHeight="1">
      <c r="A13896" s="14"/>
    </row>
    <row r="13897" spans="1:1" s="15" customFormat="1" ht="18.75" customHeight="1">
      <c r="A13897" s="14"/>
    </row>
    <row r="13898" spans="1:1" s="15" customFormat="1" ht="18.75" customHeight="1">
      <c r="A13898" s="14"/>
    </row>
    <row r="13899" spans="1:1" s="15" customFormat="1" ht="18.75" customHeight="1">
      <c r="A13899" s="14"/>
    </row>
    <row r="13900" spans="1:1" s="15" customFormat="1" ht="18.75" customHeight="1">
      <c r="A13900" s="14"/>
    </row>
    <row r="13901" spans="1:1" s="15" customFormat="1" ht="18.75" customHeight="1">
      <c r="A13901" s="14"/>
    </row>
    <row r="13902" spans="1:1" s="15" customFormat="1" ht="18.75" customHeight="1">
      <c r="A13902" s="14"/>
    </row>
    <row r="13903" spans="1:1" s="15" customFormat="1" ht="18.75" customHeight="1">
      <c r="A13903" s="14"/>
    </row>
    <row r="13904" spans="1:1" s="15" customFormat="1" ht="18.75" customHeight="1">
      <c r="A13904" s="14"/>
    </row>
    <row r="13905" spans="1:1" s="15" customFormat="1" ht="18.75" customHeight="1">
      <c r="A13905" s="14"/>
    </row>
    <row r="13906" spans="1:1" s="15" customFormat="1" ht="18.75" customHeight="1">
      <c r="A13906" s="14"/>
    </row>
    <row r="13907" spans="1:1" s="15" customFormat="1" ht="18.75" customHeight="1">
      <c r="A13907" s="14"/>
    </row>
    <row r="13908" spans="1:1" s="15" customFormat="1" ht="18.75" customHeight="1">
      <c r="A13908" s="14"/>
    </row>
    <row r="13909" spans="1:1" s="15" customFormat="1" ht="18.75" customHeight="1">
      <c r="A13909" s="14"/>
    </row>
    <row r="13910" spans="1:1" s="15" customFormat="1" ht="18.75" customHeight="1">
      <c r="A13910" s="14"/>
    </row>
    <row r="13911" spans="1:1" s="15" customFormat="1" ht="18.75" customHeight="1">
      <c r="A13911" s="14"/>
    </row>
    <row r="13912" spans="1:1" s="15" customFormat="1" ht="18.75" customHeight="1">
      <c r="A13912" s="14"/>
    </row>
    <row r="13913" spans="1:1" s="15" customFormat="1" ht="18.75" customHeight="1">
      <c r="A13913" s="14"/>
    </row>
    <row r="13914" spans="1:1" s="15" customFormat="1" ht="18.75" customHeight="1">
      <c r="A13914" s="14"/>
    </row>
    <row r="13915" spans="1:1" s="15" customFormat="1" ht="18.75" customHeight="1">
      <c r="A13915" s="14"/>
    </row>
    <row r="13916" spans="1:1" s="15" customFormat="1" ht="18.75" customHeight="1">
      <c r="A13916" s="14"/>
    </row>
    <row r="13917" spans="1:1" s="15" customFormat="1" ht="18.75" customHeight="1">
      <c r="A13917" s="14"/>
    </row>
    <row r="13918" spans="1:1" s="15" customFormat="1" ht="18.75" customHeight="1">
      <c r="A13918" s="14"/>
    </row>
    <row r="13919" spans="1:1" s="15" customFormat="1" ht="18.75" customHeight="1">
      <c r="A13919" s="14"/>
    </row>
    <row r="13920" spans="1:1" s="15" customFormat="1" ht="18.75" customHeight="1">
      <c r="A13920" s="14"/>
    </row>
    <row r="13921" spans="1:1" s="15" customFormat="1" ht="18.75" customHeight="1">
      <c r="A13921" s="14"/>
    </row>
    <row r="13922" spans="1:1" s="15" customFormat="1" ht="18.75" customHeight="1">
      <c r="A13922" s="14"/>
    </row>
    <row r="13923" spans="1:1" s="15" customFormat="1" ht="18.75" customHeight="1">
      <c r="A13923" s="14"/>
    </row>
    <row r="13924" spans="1:1" s="15" customFormat="1" ht="18.75" customHeight="1">
      <c r="A13924" s="14"/>
    </row>
    <row r="13925" spans="1:1" s="15" customFormat="1" ht="18.75" customHeight="1">
      <c r="A13925" s="14"/>
    </row>
    <row r="13926" spans="1:1" s="15" customFormat="1" ht="18.75" customHeight="1">
      <c r="A13926" s="14"/>
    </row>
    <row r="13927" spans="1:1" s="15" customFormat="1" ht="18.75" customHeight="1">
      <c r="A13927" s="14"/>
    </row>
    <row r="13928" spans="1:1" s="15" customFormat="1" ht="18.75" customHeight="1">
      <c r="A13928" s="14"/>
    </row>
    <row r="13929" spans="1:1" s="15" customFormat="1" ht="18.75" customHeight="1">
      <c r="A13929" s="14"/>
    </row>
    <row r="13930" spans="1:1" s="15" customFormat="1" ht="18.75" customHeight="1">
      <c r="A13930" s="14"/>
    </row>
    <row r="13931" spans="1:1" s="15" customFormat="1" ht="18.75" customHeight="1">
      <c r="A13931" s="14"/>
    </row>
    <row r="13932" spans="1:1" s="15" customFormat="1" ht="18.75" customHeight="1">
      <c r="A13932" s="14"/>
    </row>
    <row r="13933" spans="1:1" s="15" customFormat="1" ht="18.75" customHeight="1">
      <c r="A13933" s="14"/>
    </row>
    <row r="13934" spans="1:1" s="15" customFormat="1" ht="18.75" customHeight="1">
      <c r="A13934" s="14"/>
    </row>
    <row r="13935" spans="1:1" s="15" customFormat="1" ht="18.75" customHeight="1">
      <c r="A13935" s="14"/>
    </row>
    <row r="13936" spans="1:1" s="15" customFormat="1" ht="18.75" customHeight="1">
      <c r="A13936" s="14"/>
    </row>
    <row r="13937" spans="1:1" s="15" customFormat="1" ht="18.75" customHeight="1">
      <c r="A13937" s="14"/>
    </row>
    <row r="13938" spans="1:1" s="15" customFormat="1" ht="18.75" customHeight="1">
      <c r="A13938" s="14"/>
    </row>
    <row r="13939" spans="1:1" s="15" customFormat="1" ht="18.75" customHeight="1">
      <c r="A13939" s="14"/>
    </row>
    <row r="13940" spans="1:1" s="15" customFormat="1" ht="18.75" customHeight="1">
      <c r="A13940" s="14"/>
    </row>
    <row r="13941" spans="1:1" s="15" customFormat="1" ht="18.75" customHeight="1">
      <c r="A13941" s="14"/>
    </row>
    <row r="13942" spans="1:1" s="15" customFormat="1" ht="18.75" customHeight="1">
      <c r="A13942" s="14"/>
    </row>
    <row r="13943" spans="1:1" s="15" customFormat="1" ht="18.75" customHeight="1">
      <c r="A13943" s="14"/>
    </row>
    <row r="13944" spans="1:1" s="15" customFormat="1" ht="18.75" customHeight="1">
      <c r="A13944" s="14"/>
    </row>
    <row r="13945" spans="1:1" s="15" customFormat="1" ht="18.75" customHeight="1">
      <c r="A13945" s="14"/>
    </row>
    <row r="13946" spans="1:1" s="15" customFormat="1" ht="18.75" customHeight="1">
      <c r="A13946" s="14"/>
    </row>
    <row r="13947" spans="1:1" s="15" customFormat="1" ht="18.75" customHeight="1">
      <c r="A13947" s="14"/>
    </row>
    <row r="13948" spans="1:1" s="15" customFormat="1" ht="18.75" customHeight="1">
      <c r="A13948" s="14"/>
    </row>
    <row r="13949" spans="1:1" s="15" customFormat="1" ht="18.75" customHeight="1">
      <c r="A13949" s="14"/>
    </row>
    <row r="13950" spans="1:1" s="15" customFormat="1" ht="18.75" customHeight="1">
      <c r="A13950" s="14"/>
    </row>
    <row r="13951" spans="1:1" s="15" customFormat="1" ht="18.75" customHeight="1">
      <c r="A13951" s="14"/>
    </row>
    <row r="13952" spans="1:1" s="15" customFormat="1" ht="18.75" customHeight="1">
      <c r="A13952" s="14"/>
    </row>
    <row r="13953" spans="1:1" s="15" customFormat="1" ht="18.75" customHeight="1">
      <c r="A13953" s="14"/>
    </row>
    <row r="13954" spans="1:1" s="15" customFormat="1" ht="18.75" customHeight="1">
      <c r="A13954" s="14"/>
    </row>
    <row r="13955" spans="1:1" s="15" customFormat="1" ht="18.75" customHeight="1">
      <c r="A13955" s="14"/>
    </row>
    <row r="13956" spans="1:1" s="15" customFormat="1" ht="18.75" customHeight="1">
      <c r="A13956" s="14"/>
    </row>
    <row r="13957" spans="1:1" s="15" customFormat="1" ht="18.75" customHeight="1">
      <c r="A13957" s="14"/>
    </row>
    <row r="13958" spans="1:1" s="15" customFormat="1" ht="18.75" customHeight="1">
      <c r="A13958" s="14"/>
    </row>
    <row r="13959" spans="1:1" s="15" customFormat="1" ht="18.75" customHeight="1">
      <c r="A13959" s="14"/>
    </row>
    <row r="13960" spans="1:1" s="15" customFormat="1" ht="18.75" customHeight="1">
      <c r="A13960" s="14"/>
    </row>
    <row r="13961" spans="1:1" s="15" customFormat="1" ht="18.75" customHeight="1">
      <c r="A13961" s="14"/>
    </row>
    <row r="13962" spans="1:1" s="15" customFormat="1" ht="18.75" customHeight="1">
      <c r="A13962" s="14"/>
    </row>
    <row r="13963" spans="1:1" s="15" customFormat="1" ht="18.75" customHeight="1">
      <c r="A13963" s="14"/>
    </row>
    <row r="13964" spans="1:1" s="15" customFormat="1" ht="18.75" customHeight="1">
      <c r="A13964" s="14"/>
    </row>
    <row r="13965" spans="1:1" s="15" customFormat="1" ht="18.75" customHeight="1">
      <c r="A13965" s="14"/>
    </row>
    <row r="13966" spans="1:1" s="15" customFormat="1" ht="18.75" customHeight="1">
      <c r="A13966" s="14"/>
    </row>
    <row r="13967" spans="1:1" s="15" customFormat="1" ht="18.75" customHeight="1">
      <c r="A13967" s="14"/>
    </row>
    <row r="13968" spans="1:1" s="15" customFormat="1" ht="18.75" customHeight="1">
      <c r="A13968" s="14"/>
    </row>
    <row r="13969" spans="1:1" s="15" customFormat="1" ht="18.75" customHeight="1">
      <c r="A13969" s="14"/>
    </row>
    <row r="13970" spans="1:1" s="15" customFormat="1" ht="18.75" customHeight="1">
      <c r="A13970" s="14"/>
    </row>
    <row r="13971" spans="1:1" s="15" customFormat="1" ht="18.75" customHeight="1">
      <c r="A13971" s="14"/>
    </row>
    <row r="13972" spans="1:1" s="15" customFormat="1" ht="18.75" customHeight="1">
      <c r="A13972" s="14"/>
    </row>
    <row r="13973" spans="1:1" s="15" customFormat="1" ht="18.75" customHeight="1">
      <c r="A13973" s="14"/>
    </row>
    <row r="13974" spans="1:1" s="15" customFormat="1" ht="18.75" customHeight="1">
      <c r="A13974" s="14"/>
    </row>
    <row r="13975" spans="1:1" s="15" customFormat="1" ht="18.75" customHeight="1">
      <c r="A13975" s="14"/>
    </row>
    <row r="13976" spans="1:1" s="15" customFormat="1" ht="18.75" customHeight="1">
      <c r="A13976" s="14"/>
    </row>
    <row r="13977" spans="1:1" s="15" customFormat="1" ht="18.75" customHeight="1">
      <c r="A13977" s="14"/>
    </row>
    <row r="13978" spans="1:1" s="15" customFormat="1" ht="18.75" customHeight="1">
      <c r="A13978" s="14"/>
    </row>
    <row r="13979" spans="1:1" s="15" customFormat="1" ht="18.75" customHeight="1">
      <c r="A13979" s="14"/>
    </row>
    <row r="13980" spans="1:1" s="15" customFormat="1" ht="18.75" customHeight="1">
      <c r="A13980" s="14"/>
    </row>
    <row r="13981" spans="1:1" s="15" customFormat="1" ht="18.75" customHeight="1">
      <c r="A13981" s="14"/>
    </row>
    <row r="13982" spans="1:1" s="15" customFormat="1" ht="18.75" customHeight="1">
      <c r="A13982" s="14"/>
    </row>
    <row r="13983" spans="1:1" s="15" customFormat="1" ht="18.75" customHeight="1">
      <c r="A13983" s="14"/>
    </row>
    <row r="13984" spans="1:1" s="15" customFormat="1" ht="18.75" customHeight="1">
      <c r="A13984" s="14"/>
    </row>
    <row r="13985" spans="1:1" s="15" customFormat="1" ht="18.75" customHeight="1">
      <c r="A13985" s="14"/>
    </row>
    <row r="13986" spans="1:1" s="15" customFormat="1" ht="18.75" customHeight="1">
      <c r="A13986" s="14"/>
    </row>
    <row r="13987" spans="1:1" s="15" customFormat="1" ht="18.75" customHeight="1">
      <c r="A13987" s="14"/>
    </row>
    <row r="13988" spans="1:1" s="15" customFormat="1" ht="18.75" customHeight="1">
      <c r="A13988" s="14"/>
    </row>
    <row r="13989" spans="1:1" s="15" customFormat="1" ht="18.75" customHeight="1">
      <c r="A13989" s="14"/>
    </row>
    <row r="13990" spans="1:1" s="15" customFormat="1" ht="18.75" customHeight="1">
      <c r="A13990" s="14"/>
    </row>
    <row r="13991" spans="1:1" s="15" customFormat="1" ht="18.75" customHeight="1">
      <c r="A13991" s="14"/>
    </row>
    <row r="13992" spans="1:1" s="15" customFormat="1" ht="18.75" customHeight="1">
      <c r="A13992" s="14"/>
    </row>
    <row r="13993" spans="1:1" s="15" customFormat="1" ht="18.75" customHeight="1">
      <c r="A13993" s="14"/>
    </row>
    <row r="13994" spans="1:1" s="15" customFormat="1" ht="18.75" customHeight="1">
      <c r="A13994" s="14"/>
    </row>
    <row r="13995" spans="1:1" s="15" customFormat="1" ht="18.75" customHeight="1">
      <c r="A13995" s="14"/>
    </row>
    <row r="13996" spans="1:1" s="15" customFormat="1" ht="18.75" customHeight="1">
      <c r="A13996" s="14"/>
    </row>
    <row r="13997" spans="1:1" s="15" customFormat="1" ht="18.75" customHeight="1">
      <c r="A13997" s="14"/>
    </row>
    <row r="13998" spans="1:1" s="15" customFormat="1" ht="18.75" customHeight="1">
      <c r="A13998" s="14"/>
    </row>
    <row r="13999" spans="1:1" s="15" customFormat="1" ht="18.75" customHeight="1">
      <c r="A13999" s="14"/>
    </row>
    <row r="14000" spans="1:1" s="15" customFormat="1" ht="18.75" customHeight="1">
      <c r="A14000" s="14"/>
    </row>
    <row r="14001" spans="1:1" s="15" customFormat="1" ht="18.75" customHeight="1">
      <c r="A14001" s="14"/>
    </row>
    <row r="14002" spans="1:1" s="15" customFormat="1" ht="18.75" customHeight="1">
      <c r="A14002" s="14"/>
    </row>
    <row r="14003" spans="1:1" s="15" customFormat="1" ht="18.75" customHeight="1">
      <c r="A14003" s="14"/>
    </row>
    <row r="14004" spans="1:1" s="15" customFormat="1" ht="18.75" customHeight="1">
      <c r="A14004" s="14"/>
    </row>
    <row r="14005" spans="1:1" s="15" customFormat="1" ht="18.75" customHeight="1">
      <c r="A14005" s="14"/>
    </row>
    <row r="14006" spans="1:1" s="15" customFormat="1" ht="18.75" customHeight="1">
      <c r="A14006" s="14"/>
    </row>
    <row r="14007" spans="1:1" s="15" customFormat="1" ht="18.75" customHeight="1">
      <c r="A14007" s="14"/>
    </row>
    <row r="14008" spans="1:1" s="15" customFormat="1" ht="18.75" customHeight="1">
      <c r="A14008" s="14"/>
    </row>
    <row r="14009" spans="1:1" s="15" customFormat="1" ht="18.75" customHeight="1">
      <c r="A14009" s="14"/>
    </row>
    <row r="14010" spans="1:1" s="15" customFormat="1" ht="18.75" customHeight="1">
      <c r="A14010" s="14"/>
    </row>
    <row r="14011" spans="1:1" s="15" customFormat="1" ht="18.75" customHeight="1">
      <c r="A14011" s="14"/>
    </row>
    <row r="14012" spans="1:1" s="15" customFormat="1" ht="18.75" customHeight="1">
      <c r="A14012" s="14"/>
    </row>
    <row r="14013" spans="1:1" s="15" customFormat="1" ht="18.75" customHeight="1">
      <c r="A14013" s="14"/>
    </row>
    <row r="14014" spans="1:1" s="15" customFormat="1" ht="18.75" customHeight="1">
      <c r="A14014" s="14"/>
    </row>
    <row r="14015" spans="1:1" s="15" customFormat="1" ht="18.75" customHeight="1">
      <c r="A14015" s="14"/>
    </row>
    <row r="14016" spans="1:1" s="15" customFormat="1" ht="18.75" customHeight="1">
      <c r="A14016" s="14"/>
    </row>
    <row r="14017" spans="1:1" s="15" customFormat="1" ht="18.75" customHeight="1">
      <c r="A14017" s="14"/>
    </row>
    <row r="14018" spans="1:1" s="15" customFormat="1" ht="18.75" customHeight="1">
      <c r="A14018" s="14"/>
    </row>
    <row r="14019" spans="1:1" s="15" customFormat="1" ht="18.75" customHeight="1">
      <c r="A14019" s="14"/>
    </row>
    <row r="14020" spans="1:1" s="15" customFormat="1" ht="18.75" customHeight="1">
      <c r="A14020" s="14"/>
    </row>
    <row r="14021" spans="1:1" s="15" customFormat="1" ht="18.75" customHeight="1">
      <c r="A14021" s="14"/>
    </row>
    <row r="14022" spans="1:1" s="15" customFormat="1" ht="18.75" customHeight="1">
      <c r="A14022" s="14"/>
    </row>
    <row r="14023" spans="1:1" s="15" customFormat="1" ht="18.75" customHeight="1">
      <c r="A14023" s="14"/>
    </row>
    <row r="14024" spans="1:1" s="15" customFormat="1" ht="18.75" customHeight="1">
      <c r="A14024" s="14"/>
    </row>
    <row r="14025" spans="1:1" s="15" customFormat="1" ht="18.75" customHeight="1">
      <c r="A14025" s="14"/>
    </row>
    <row r="14026" spans="1:1" s="15" customFormat="1" ht="18.75" customHeight="1">
      <c r="A14026" s="14"/>
    </row>
    <row r="14027" spans="1:1" s="15" customFormat="1" ht="18.75" customHeight="1">
      <c r="A14027" s="14"/>
    </row>
    <row r="14028" spans="1:1" s="15" customFormat="1" ht="18.75" customHeight="1">
      <c r="A14028" s="14"/>
    </row>
    <row r="14029" spans="1:1" s="15" customFormat="1" ht="18.75" customHeight="1">
      <c r="A14029" s="14"/>
    </row>
    <row r="14030" spans="1:1" s="15" customFormat="1" ht="18.75" customHeight="1">
      <c r="A14030" s="14"/>
    </row>
    <row r="14031" spans="1:1" s="15" customFormat="1" ht="18.75" customHeight="1">
      <c r="A14031" s="14"/>
    </row>
    <row r="14032" spans="1:1" s="15" customFormat="1" ht="18.75" customHeight="1">
      <c r="A14032" s="14"/>
    </row>
    <row r="14033" spans="1:1" s="15" customFormat="1" ht="18.75" customHeight="1">
      <c r="A14033" s="14"/>
    </row>
    <row r="14034" spans="1:1" s="15" customFormat="1" ht="18.75" customHeight="1">
      <c r="A14034" s="14"/>
    </row>
    <row r="14035" spans="1:1" s="15" customFormat="1" ht="18.75" customHeight="1">
      <c r="A14035" s="14"/>
    </row>
    <row r="14036" spans="1:1" s="15" customFormat="1" ht="18.75" customHeight="1">
      <c r="A14036" s="14"/>
    </row>
    <row r="14037" spans="1:1" s="15" customFormat="1" ht="18.75" customHeight="1">
      <c r="A14037" s="14"/>
    </row>
    <row r="14038" spans="1:1" s="15" customFormat="1" ht="18.75" customHeight="1">
      <c r="A14038" s="14"/>
    </row>
    <row r="14039" spans="1:1" s="15" customFormat="1" ht="18.75" customHeight="1">
      <c r="A14039" s="14"/>
    </row>
    <row r="14040" spans="1:1" s="15" customFormat="1" ht="18.75" customHeight="1">
      <c r="A14040" s="14"/>
    </row>
    <row r="14041" spans="1:1" s="15" customFormat="1" ht="18.75" customHeight="1">
      <c r="A14041" s="14"/>
    </row>
    <row r="14042" spans="1:1" s="15" customFormat="1" ht="18.75" customHeight="1">
      <c r="A14042" s="14"/>
    </row>
    <row r="14043" spans="1:1" s="15" customFormat="1" ht="18.75" customHeight="1">
      <c r="A14043" s="14"/>
    </row>
    <row r="14044" spans="1:1" s="15" customFormat="1" ht="18.75" customHeight="1">
      <c r="A14044" s="14"/>
    </row>
    <row r="14045" spans="1:1" s="15" customFormat="1" ht="18.75" customHeight="1">
      <c r="A14045" s="14"/>
    </row>
    <row r="14046" spans="1:1" s="15" customFormat="1" ht="18.75" customHeight="1">
      <c r="A14046" s="14"/>
    </row>
    <row r="14047" spans="1:1" s="15" customFormat="1" ht="18.75" customHeight="1">
      <c r="A14047" s="14"/>
    </row>
    <row r="14048" spans="1:1" s="15" customFormat="1" ht="18.75" customHeight="1">
      <c r="A14048" s="14"/>
    </row>
    <row r="14049" spans="1:1" s="15" customFormat="1" ht="18.75" customHeight="1">
      <c r="A14049" s="14"/>
    </row>
    <row r="14050" spans="1:1" s="15" customFormat="1" ht="18.75" customHeight="1">
      <c r="A14050" s="14"/>
    </row>
    <row r="14051" spans="1:1" s="15" customFormat="1" ht="18.75" customHeight="1">
      <c r="A14051" s="14"/>
    </row>
    <row r="14052" spans="1:1" s="15" customFormat="1" ht="18.75" customHeight="1">
      <c r="A14052" s="14"/>
    </row>
    <row r="14053" spans="1:1" s="15" customFormat="1" ht="18.75" customHeight="1">
      <c r="A14053" s="14"/>
    </row>
    <row r="14054" spans="1:1" s="15" customFormat="1" ht="18.75" customHeight="1">
      <c r="A14054" s="14"/>
    </row>
    <row r="14055" spans="1:1" s="15" customFormat="1" ht="18.75" customHeight="1">
      <c r="A14055" s="14"/>
    </row>
    <row r="14056" spans="1:1" s="15" customFormat="1" ht="18.75" customHeight="1">
      <c r="A14056" s="14"/>
    </row>
    <row r="14057" spans="1:1" s="15" customFormat="1" ht="18.75" customHeight="1">
      <c r="A14057" s="14"/>
    </row>
    <row r="14058" spans="1:1" s="15" customFormat="1" ht="18.75" customHeight="1">
      <c r="A14058" s="14"/>
    </row>
    <row r="14059" spans="1:1" s="15" customFormat="1" ht="18.75" customHeight="1">
      <c r="A14059" s="14"/>
    </row>
    <row r="14060" spans="1:1" s="15" customFormat="1" ht="18.75" customHeight="1">
      <c r="A14060" s="14"/>
    </row>
    <row r="14061" spans="1:1" s="15" customFormat="1" ht="18.75" customHeight="1">
      <c r="A14061" s="14"/>
    </row>
    <row r="14062" spans="1:1" s="15" customFormat="1" ht="18.75" customHeight="1">
      <c r="A14062" s="14"/>
    </row>
    <row r="14063" spans="1:1" s="15" customFormat="1" ht="18.75" customHeight="1">
      <c r="A14063" s="14"/>
    </row>
    <row r="14064" spans="1:1" s="15" customFormat="1" ht="18.75" customHeight="1">
      <c r="A14064" s="14"/>
    </row>
    <row r="14065" spans="1:1" s="15" customFormat="1" ht="18.75" customHeight="1">
      <c r="A14065" s="14"/>
    </row>
    <row r="14066" spans="1:1" s="15" customFormat="1" ht="18.75" customHeight="1">
      <c r="A14066" s="14"/>
    </row>
    <row r="14067" spans="1:1" s="15" customFormat="1" ht="18.75" customHeight="1">
      <c r="A14067" s="14"/>
    </row>
    <row r="14068" spans="1:1" s="15" customFormat="1" ht="18.75" customHeight="1">
      <c r="A14068" s="14"/>
    </row>
    <row r="14069" spans="1:1" s="15" customFormat="1" ht="18.75" customHeight="1">
      <c r="A14069" s="14"/>
    </row>
    <row r="14070" spans="1:1" s="15" customFormat="1" ht="18.75" customHeight="1">
      <c r="A14070" s="14"/>
    </row>
    <row r="14071" spans="1:1" s="15" customFormat="1" ht="18.75" customHeight="1">
      <c r="A14071" s="14"/>
    </row>
    <row r="14072" spans="1:1" s="15" customFormat="1" ht="18.75" customHeight="1">
      <c r="A14072" s="14"/>
    </row>
    <row r="14073" spans="1:1" s="15" customFormat="1" ht="18.75" customHeight="1">
      <c r="A14073" s="14"/>
    </row>
    <row r="14074" spans="1:1" s="15" customFormat="1" ht="18.75" customHeight="1">
      <c r="A14074" s="14"/>
    </row>
    <row r="14075" spans="1:1" s="15" customFormat="1" ht="18.75" customHeight="1">
      <c r="A14075" s="14"/>
    </row>
    <row r="14076" spans="1:1" s="15" customFormat="1" ht="18.75" customHeight="1">
      <c r="A14076" s="14"/>
    </row>
    <row r="14077" spans="1:1" s="15" customFormat="1" ht="18.75" customHeight="1">
      <c r="A14077" s="14"/>
    </row>
    <row r="14078" spans="1:1" s="15" customFormat="1" ht="18.75" customHeight="1">
      <c r="A14078" s="14"/>
    </row>
    <row r="14079" spans="1:1" s="15" customFormat="1" ht="18.75" customHeight="1">
      <c r="A14079" s="14"/>
    </row>
    <row r="14080" spans="1:1" s="15" customFormat="1" ht="18.75" customHeight="1">
      <c r="A14080" s="14"/>
    </row>
    <row r="14081" spans="1:1" s="15" customFormat="1" ht="18.75" customHeight="1">
      <c r="A14081" s="14"/>
    </row>
    <row r="14082" spans="1:1" s="15" customFormat="1" ht="18.75" customHeight="1">
      <c r="A14082" s="14"/>
    </row>
    <row r="14083" spans="1:1" s="15" customFormat="1" ht="18.75" customHeight="1">
      <c r="A14083" s="14"/>
    </row>
    <row r="14084" spans="1:1" s="15" customFormat="1" ht="18.75" customHeight="1">
      <c r="A14084" s="14"/>
    </row>
    <row r="14085" spans="1:1" s="15" customFormat="1" ht="18.75" customHeight="1">
      <c r="A14085" s="14"/>
    </row>
    <row r="14086" spans="1:1" s="15" customFormat="1" ht="18.75" customHeight="1">
      <c r="A14086" s="14"/>
    </row>
    <row r="14087" spans="1:1" s="15" customFormat="1" ht="18.75" customHeight="1">
      <c r="A14087" s="14"/>
    </row>
    <row r="14088" spans="1:1" s="15" customFormat="1" ht="18.75" customHeight="1">
      <c r="A14088" s="14"/>
    </row>
    <row r="14089" spans="1:1" s="15" customFormat="1" ht="18.75" customHeight="1">
      <c r="A14089" s="14"/>
    </row>
    <row r="14090" spans="1:1" s="15" customFormat="1" ht="18.75" customHeight="1">
      <c r="A14090" s="14"/>
    </row>
    <row r="14091" spans="1:1" s="15" customFormat="1" ht="18.75" customHeight="1">
      <c r="A14091" s="14"/>
    </row>
    <row r="14092" spans="1:1" s="15" customFormat="1" ht="18.75" customHeight="1">
      <c r="A14092" s="14"/>
    </row>
    <row r="14093" spans="1:1" s="15" customFormat="1" ht="18.75" customHeight="1">
      <c r="A14093" s="14"/>
    </row>
    <row r="14094" spans="1:1" s="15" customFormat="1" ht="18.75" customHeight="1">
      <c r="A14094" s="14"/>
    </row>
    <row r="14095" spans="1:1" s="15" customFormat="1" ht="18.75" customHeight="1">
      <c r="A14095" s="14"/>
    </row>
    <row r="14096" spans="1:1" s="15" customFormat="1" ht="18.75" customHeight="1">
      <c r="A14096" s="14"/>
    </row>
    <row r="14097" spans="1:1" s="15" customFormat="1" ht="18.75" customHeight="1">
      <c r="A14097" s="14"/>
    </row>
    <row r="14098" spans="1:1" s="15" customFormat="1" ht="18.75" customHeight="1">
      <c r="A14098" s="14"/>
    </row>
    <row r="14099" spans="1:1" s="15" customFormat="1" ht="18.75" customHeight="1">
      <c r="A14099" s="14"/>
    </row>
    <row r="14100" spans="1:1" s="15" customFormat="1" ht="18.75" customHeight="1">
      <c r="A14100" s="14"/>
    </row>
    <row r="14101" spans="1:1" s="15" customFormat="1" ht="18.75" customHeight="1">
      <c r="A14101" s="14"/>
    </row>
    <row r="14102" spans="1:1" s="15" customFormat="1" ht="18.75" customHeight="1">
      <c r="A14102" s="14"/>
    </row>
    <row r="14103" spans="1:1" s="15" customFormat="1" ht="18.75" customHeight="1">
      <c r="A14103" s="14"/>
    </row>
    <row r="14104" spans="1:1" s="15" customFormat="1" ht="18.75" customHeight="1">
      <c r="A14104" s="14"/>
    </row>
    <row r="14105" spans="1:1" s="15" customFormat="1" ht="18.75" customHeight="1">
      <c r="A14105" s="14"/>
    </row>
    <row r="14106" spans="1:1" s="15" customFormat="1" ht="18.75" customHeight="1">
      <c r="A14106" s="14"/>
    </row>
    <row r="14107" spans="1:1" s="15" customFormat="1" ht="18.75" customHeight="1">
      <c r="A14107" s="14"/>
    </row>
    <row r="14108" spans="1:1" s="15" customFormat="1" ht="18.75" customHeight="1">
      <c r="A14108" s="14"/>
    </row>
    <row r="14109" spans="1:1" s="15" customFormat="1" ht="18.75" customHeight="1">
      <c r="A14109" s="14"/>
    </row>
    <row r="14110" spans="1:1" s="15" customFormat="1" ht="18.75" customHeight="1">
      <c r="A14110" s="14"/>
    </row>
    <row r="14111" spans="1:1" s="15" customFormat="1" ht="18.75" customHeight="1">
      <c r="A14111" s="14"/>
    </row>
    <row r="14112" spans="1:1" s="15" customFormat="1" ht="18.75" customHeight="1">
      <c r="A14112" s="14"/>
    </row>
    <row r="14113" spans="1:1" s="15" customFormat="1" ht="18.75" customHeight="1">
      <c r="A14113" s="14"/>
    </row>
    <row r="14114" spans="1:1" s="15" customFormat="1" ht="18.75" customHeight="1">
      <c r="A14114" s="14"/>
    </row>
    <row r="14115" spans="1:1" s="15" customFormat="1" ht="18.75" customHeight="1">
      <c r="A14115" s="14"/>
    </row>
    <row r="14116" spans="1:1" s="15" customFormat="1" ht="18.75" customHeight="1">
      <c r="A14116" s="14"/>
    </row>
    <row r="14117" spans="1:1" s="15" customFormat="1" ht="18.75" customHeight="1">
      <c r="A14117" s="14"/>
    </row>
    <row r="14118" spans="1:1" s="15" customFormat="1" ht="18.75" customHeight="1">
      <c r="A14118" s="14"/>
    </row>
    <row r="14119" spans="1:1" s="15" customFormat="1" ht="18.75" customHeight="1">
      <c r="A14119" s="14"/>
    </row>
    <row r="14120" spans="1:1" s="15" customFormat="1" ht="18.75" customHeight="1">
      <c r="A14120" s="14"/>
    </row>
    <row r="14121" spans="1:1" s="15" customFormat="1" ht="18.75" customHeight="1">
      <c r="A14121" s="14"/>
    </row>
    <row r="14122" spans="1:1" s="15" customFormat="1" ht="18.75" customHeight="1">
      <c r="A14122" s="14"/>
    </row>
    <row r="14123" spans="1:1" s="15" customFormat="1" ht="18.75" customHeight="1">
      <c r="A14123" s="14"/>
    </row>
    <row r="14124" spans="1:1" s="15" customFormat="1" ht="18.75" customHeight="1">
      <c r="A14124" s="14"/>
    </row>
    <row r="14125" spans="1:1" s="15" customFormat="1" ht="18.75" customHeight="1">
      <c r="A14125" s="14"/>
    </row>
    <row r="14126" spans="1:1" s="15" customFormat="1" ht="18.75" customHeight="1">
      <c r="A14126" s="14"/>
    </row>
    <row r="14127" spans="1:1" s="15" customFormat="1" ht="18.75" customHeight="1">
      <c r="A14127" s="14"/>
    </row>
    <row r="14128" spans="1:1" s="15" customFormat="1" ht="18.75" customHeight="1">
      <c r="A14128" s="14"/>
    </row>
    <row r="14129" spans="1:1" s="15" customFormat="1" ht="18.75" customHeight="1">
      <c r="A14129" s="14"/>
    </row>
    <row r="14130" spans="1:1" s="15" customFormat="1" ht="18.75" customHeight="1">
      <c r="A14130" s="14"/>
    </row>
    <row r="14131" spans="1:1" s="15" customFormat="1" ht="18.75" customHeight="1">
      <c r="A14131" s="14"/>
    </row>
    <row r="14132" spans="1:1" s="15" customFormat="1" ht="18.75" customHeight="1">
      <c r="A14132" s="14"/>
    </row>
    <row r="14133" spans="1:1" s="15" customFormat="1" ht="18.75" customHeight="1">
      <c r="A14133" s="14"/>
    </row>
    <row r="14134" spans="1:1" s="15" customFormat="1" ht="18.75" customHeight="1">
      <c r="A14134" s="14"/>
    </row>
    <row r="14135" spans="1:1" s="15" customFormat="1" ht="18.75" customHeight="1">
      <c r="A14135" s="14"/>
    </row>
    <row r="14136" spans="1:1" s="15" customFormat="1" ht="18.75" customHeight="1">
      <c r="A14136" s="14"/>
    </row>
    <row r="14137" spans="1:1" s="15" customFormat="1" ht="18.75" customHeight="1">
      <c r="A14137" s="14"/>
    </row>
    <row r="14138" spans="1:1" s="15" customFormat="1" ht="18.75" customHeight="1">
      <c r="A14138" s="14"/>
    </row>
    <row r="14139" spans="1:1" s="15" customFormat="1" ht="18.75" customHeight="1">
      <c r="A14139" s="14"/>
    </row>
    <row r="14140" spans="1:1" s="15" customFormat="1" ht="18.75" customHeight="1">
      <c r="A14140" s="14"/>
    </row>
    <row r="14141" spans="1:1" s="15" customFormat="1" ht="18.75" customHeight="1">
      <c r="A14141" s="14"/>
    </row>
    <row r="14142" spans="1:1" s="15" customFormat="1" ht="18.75" customHeight="1">
      <c r="A14142" s="14"/>
    </row>
    <row r="14143" spans="1:1" s="15" customFormat="1" ht="18.75" customHeight="1">
      <c r="A14143" s="14"/>
    </row>
    <row r="14144" spans="1:1" s="15" customFormat="1" ht="18.75" customHeight="1">
      <c r="A14144" s="14"/>
    </row>
    <row r="14145" spans="1:1" s="15" customFormat="1" ht="18.75" customHeight="1">
      <c r="A14145" s="14"/>
    </row>
    <row r="14146" spans="1:1" s="15" customFormat="1" ht="18.75" customHeight="1">
      <c r="A14146" s="14"/>
    </row>
    <row r="14147" spans="1:1" s="15" customFormat="1" ht="18.75" customHeight="1">
      <c r="A14147" s="14"/>
    </row>
    <row r="14148" spans="1:1" s="15" customFormat="1" ht="18.75" customHeight="1">
      <c r="A14148" s="14"/>
    </row>
    <row r="14149" spans="1:1" s="15" customFormat="1" ht="18.75" customHeight="1">
      <c r="A14149" s="14"/>
    </row>
    <row r="14150" spans="1:1" s="15" customFormat="1" ht="18.75" customHeight="1">
      <c r="A14150" s="14"/>
    </row>
    <row r="14151" spans="1:1" s="15" customFormat="1" ht="18.75" customHeight="1">
      <c r="A14151" s="14"/>
    </row>
    <row r="14152" spans="1:1" s="15" customFormat="1" ht="18.75" customHeight="1">
      <c r="A14152" s="14"/>
    </row>
    <row r="14153" spans="1:1" s="15" customFormat="1" ht="18.75" customHeight="1">
      <c r="A14153" s="14"/>
    </row>
    <row r="14154" spans="1:1" s="15" customFormat="1" ht="18.75" customHeight="1">
      <c r="A14154" s="14"/>
    </row>
    <row r="14155" spans="1:1" s="15" customFormat="1" ht="18.75" customHeight="1">
      <c r="A14155" s="14"/>
    </row>
    <row r="14156" spans="1:1" s="15" customFormat="1" ht="18.75" customHeight="1">
      <c r="A14156" s="14"/>
    </row>
    <row r="14157" spans="1:1" s="15" customFormat="1" ht="18.75" customHeight="1">
      <c r="A14157" s="14"/>
    </row>
    <row r="14158" spans="1:1" s="15" customFormat="1" ht="18.75" customHeight="1">
      <c r="A14158" s="14"/>
    </row>
    <row r="14159" spans="1:1" s="15" customFormat="1" ht="18.75" customHeight="1">
      <c r="A14159" s="14"/>
    </row>
    <row r="14160" spans="1:1" s="15" customFormat="1" ht="18.75" customHeight="1">
      <c r="A14160" s="14"/>
    </row>
    <row r="14161" spans="1:1" s="15" customFormat="1" ht="18.75" customHeight="1">
      <c r="A14161" s="14"/>
    </row>
    <row r="14162" spans="1:1" s="15" customFormat="1" ht="18.75" customHeight="1">
      <c r="A14162" s="14"/>
    </row>
    <row r="14163" spans="1:1" s="15" customFormat="1" ht="18.75" customHeight="1">
      <c r="A14163" s="14"/>
    </row>
    <row r="14164" spans="1:1" s="15" customFormat="1" ht="18.75" customHeight="1">
      <c r="A14164" s="14"/>
    </row>
    <row r="14165" spans="1:1" s="15" customFormat="1" ht="18.75" customHeight="1">
      <c r="A14165" s="14"/>
    </row>
    <row r="14166" spans="1:1" s="15" customFormat="1" ht="18.75" customHeight="1">
      <c r="A14166" s="14"/>
    </row>
    <row r="14167" spans="1:1" s="15" customFormat="1" ht="18.75" customHeight="1">
      <c r="A14167" s="14"/>
    </row>
    <row r="14168" spans="1:1" s="15" customFormat="1" ht="18.75" customHeight="1">
      <c r="A14168" s="14"/>
    </row>
    <row r="14169" spans="1:1" s="15" customFormat="1" ht="18.75" customHeight="1">
      <c r="A14169" s="14"/>
    </row>
    <row r="14170" spans="1:1" s="15" customFormat="1" ht="18.75" customHeight="1">
      <c r="A14170" s="14"/>
    </row>
    <row r="14171" spans="1:1" s="15" customFormat="1" ht="18.75" customHeight="1">
      <c r="A14171" s="14"/>
    </row>
    <row r="14172" spans="1:1" s="15" customFormat="1" ht="18.75" customHeight="1">
      <c r="A14172" s="14"/>
    </row>
    <row r="14173" spans="1:1" s="15" customFormat="1" ht="18.75" customHeight="1">
      <c r="A14173" s="14"/>
    </row>
    <row r="14174" spans="1:1" s="15" customFormat="1" ht="18.75" customHeight="1">
      <c r="A14174" s="14"/>
    </row>
    <row r="14175" spans="1:1" s="15" customFormat="1" ht="18.75" customHeight="1">
      <c r="A14175" s="14"/>
    </row>
    <row r="14176" spans="1:1" s="15" customFormat="1" ht="18.75" customHeight="1">
      <c r="A14176" s="14"/>
    </row>
    <row r="14177" spans="1:1" s="15" customFormat="1" ht="18.75" customHeight="1">
      <c r="A14177" s="14"/>
    </row>
    <row r="14178" spans="1:1" s="15" customFormat="1" ht="18.75" customHeight="1">
      <c r="A14178" s="14"/>
    </row>
    <row r="14179" spans="1:1" s="15" customFormat="1" ht="18.75" customHeight="1">
      <c r="A14179" s="14"/>
    </row>
    <row r="14180" spans="1:1" s="15" customFormat="1" ht="18.75" customHeight="1">
      <c r="A14180" s="14"/>
    </row>
    <row r="14181" spans="1:1" s="15" customFormat="1" ht="18.75" customHeight="1">
      <c r="A14181" s="14"/>
    </row>
    <row r="14182" spans="1:1" s="15" customFormat="1" ht="18.75" customHeight="1">
      <c r="A14182" s="14"/>
    </row>
    <row r="14183" spans="1:1" s="15" customFormat="1" ht="18.75" customHeight="1">
      <c r="A14183" s="14"/>
    </row>
    <row r="14184" spans="1:1" s="15" customFormat="1" ht="18.75" customHeight="1">
      <c r="A14184" s="14"/>
    </row>
    <row r="14185" spans="1:1" s="15" customFormat="1" ht="18.75" customHeight="1">
      <c r="A14185" s="14"/>
    </row>
    <row r="14186" spans="1:1" s="15" customFormat="1" ht="18.75" customHeight="1">
      <c r="A14186" s="14"/>
    </row>
    <row r="14187" spans="1:1" s="15" customFormat="1" ht="18.75" customHeight="1">
      <c r="A14187" s="14"/>
    </row>
    <row r="14188" spans="1:1" s="15" customFormat="1" ht="18.75" customHeight="1">
      <c r="A14188" s="14"/>
    </row>
    <row r="14189" spans="1:1" s="15" customFormat="1" ht="18.75" customHeight="1">
      <c r="A14189" s="14"/>
    </row>
    <row r="14190" spans="1:1" s="15" customFormat="1" ht="18.75" customHeight="1">
      <c r="A14190" s="14"/>
    </row>
    <row r="14191" spans="1:1" s="15" customFormat="1" ht="18.75" customHeight="1">
      <c r="A14191" s="14"/>
    </row>
    <row r="14192" spans="1:1" s="15" customFormat="1" ht="18.75" customHeight="1">
      <c r="A14192" s="14"/>
    </row>
    <row r="14193" spans="1:1" s="15" customFormat="1" ht="18.75" customHeight="1">
      <c r="A14193" s="14"/>
    </row>
    <row r="14194" spans="1:1" s="15" customFormat="1" ht="18.75" customHeight="1">
      <c r="A14194" s="14"/>
    </row>
    <row r="14195" spans="1:1" s="15" customFormat="1" ht="18.75" customHeight="1">
      <c r="A14195" s="14"/>
    </row>
    <row r="14196" spans="1:1" s="15" customFormat="1" ht="18.75" customHeight="1">
      <c r="A14196" s="14"/>
    </row>
    <row r="14197" spans="1:1" s="15" customFormat="1" ht="18.75" customHeight="1">
      <c r="A14197" s="14"/>
    </row>
    <row r="14198" spans="1:1" s="15" customFormat="1" ht="18.75" customHeight="1">
      <c r="A14198" s="14"/>
    </row>
    <row r="14199" spans="1:1" s="15" customFormat="1" ht="18.75" customHeight="1">
      <c r="A14199" s="14"/>
    </row>
    <row r="14200" spans="1:1" s="15" customFormat="1" ht="18.75" customHeight="1">
      <c r="A14200" s="14"/>
    </row>
    <row r="14201" spans="1:1" s="15" customFormat="1" ht="18.75" customHeight="1">
      <c r="A14201" s="14"/>
    </row>
    <row r="14202" spans="1:1" s="15" customFormat="1" ht="18.75" customHeight="1">
      <c r="A14202" s="14"/>
    </row>
    <row r="14203" spans="1:1" s="15" customFormat="1" ht="18.75" customHeight="1">
      <c r="A14203" s="14"/>
    </row>
    <row r="14204" spans="1:1" s="15" customFormat="1" ht="18.75" customHeight="1">
      <c r="A14204" s="14"/>
    </row>
    <row r="14205" spans="1:1" s="15" customFormat="1" ht="18.75" customHeight="1">
      <c r="A14205" s="14"/>
    </row>
    <row r="14206" spans="1:1" s="15" customFormat="1" ht="18.75" customHeight="1">
      <c r="A14206" s="14"/>
    </row>
    <row r="14207" spans="1:1" s="15" customFormat="1" ht="18.75" customHeight="1">
      <c r="A14207" s="14"/>
    </row>
    <row r="14208" spans="1:1" s="15" customFormat="1" ht="18.75" customHeight="1">
      <c r="A14208" s="14"/>
    </row>
    <row r="14209" spans="1:1" s="15" customFormat="1" ht="18.75" customHeight="1">
      <c r="A14209" s="14"/>
    </row>
    <row r="14210" spans="1:1" s="15" customFormat="1" ht="18.75" customHeight="1">
      <c r="A14210" s="14"/>
    </row>
    <row r="14211" spans="1:1" s="15" customFormat="1" ht="18.75" customHeight="1">
      <c r="A14211" s="14"/>
    </row>
    <row r="14212" spans="1:1" s="15" customFormat="1" ht="18.75" customHeight="1">
      <c r="A14212" s="14"/>
    </row>
    <row r="14213" spans="1:1" s="15" customFormat="1" ht="18.75" customHeight="1">
      <c r="A14213" s="14"/>
    </row>
    <row r="14214" spans="1:1" s="15" customFormat="1" ht="18.75" customHeight="1">
      <c r="A14214" s="14"/>
    </row>
    <row r="14215" spans="1:1" s="15" customFormat="1" ht="18.75" customHeight="1">
      <c r="A14215" s="14"/>
    </row>
    <row r="14216" spans="1:1" s="15" customFormat="1" ht="18.75" customHeight="1">
      <c r="A14216" s="14"/>
    </row>
    <row r="14217" spans="1:1" s="15" customFormat="1" ht="18.75" customHeight="1">
      <c r="A14217" s="14"/>
    </row>
    <row r="14218" spans="1:1" s="15" customFormat="1" ht="18.75" customHeight="1">
      <c r="A14218" s="14"/>
    </row>
    <row r="14219" spans="1:1" s="15" customFormat="1" ht="18.75" customHeight="1">
      <c r="A14219" s="14"/>
    </row>
    <row r="14220" spans="1:1" s="15" customFormat="1" ht="18.75" customHeight="1">
      <c r="A14220" s="14"/>
    </row>
    <row r="14221" spans="1:1" s="15" customFormat="1" ht="18.75" customHeight="1">
      <c r="A14221" s="14"/>
    </row>
    <row r="14222" spans="1:1" s="15" customFormat="1" ht="18.75" customHeight="1">
      <c r="A14222" s="14"/>
    </row>
    <row r="14223" spans="1:1" s="15" customFormat="1" ht="18.75" customHeight="1">
      <c r="A14223" s="14"/>
    </row>
    <row r="14224" spans="1:1" s="15" customFormat="1" ht="18.75" customHeight="1">
      <c r="A14224" s="14"/>
    </row>
    <row r="14225" spans="1:1" s="15" customFormat="1" ht="18.75" customHeight="1">
      <c r="A14225" s="14"/>
    </row>
    <row r="14226" spans="1:1" s="15" customFormat="1" ht="18.75" customHeight="1">
      <c r="A14226" s="14"/>
    </row>
    <row r="14227" spans="1:1" s="15" customFormat="1" ht="18.75" customHeight="1">
      <c r="A14227" s="14"/>
    </row>
    <row r="14228" spans="1:1" s="15" customFormat="1" ht="18.75" customHeight="1">
      <c r="A14228" s="14"/>
    </row>
    <row r="14229" spans="1:1" s="15" customFormat="1" ht="18.75" customHeight="1">
      <c r="A14229" s="14"/>
    </row>
    <row r="14230" spans="1:1" s="15" customFormat="1" ht="18.75" customHeight="1">
      <c r="A14230" s="14"/>
    </row>
    <row r="14231" spans="1:1" s="15" customFormat="1" ht="18.75" customHeight="1">
      <c r="A14231" s="14"/>
    </row>
    <row r="14232" spans="1:1" s="15" customFormat="1" ht="18.75" customHeight="1">
      <c r="A14232" s="14"/>
    </row>
    <row r="14233" spans="1:1" s="15" customFormat="1" ht="18.75" customHeight="1">
      <c r="A14233" s="14"/>
    </row>
    <row r="14234" spans="1:1" s="15" customFormat="1" ht="18.75" customHeight="1">
      <c r="A14234" s="14"/>
    </row>
    <row r="14235" spans="1:1" s="15" customFormat="1" ht="18.75" customHeight="1">
      <c r="A14235" s="14"/>
    </row>
    <row r="14236" spans="1:1" s="15" customFormat="1" ht="18.75" customHeight="1">
      <c r="A14236" s="14"/>
    </row>
    <row r="14237" spans="1:1" s="15" customFormat="1" ht="18.75" customHeight="1">
      <c r="A14237" s="14"/>
    </row>
    <row r="14238" spans="1:1" s="15" customFormat="1" ht="18.75" customHeight="1">
      <c r="A14238" s="14"/>
    </row>
    <row r="14239" spans="1:1" s="15" customFormat="1" ht="18.75" customHeight="1">
      <c r="A14239" s="14"/>
    </row>
    <row r="14240" spans="1:1" s="15" customFormat="1" ht="18.75" customHeight="1">
      <c r="A14240" s="14"/>
    </row>
    <row r="14241" spans="1:1" s="15" customFormat="1" ht="18.75" customHeight="1">
      <c r="A14241" s="14"/>
    </row>
    <row r="14242" spans="1:1" s="15" customFormat="1" ht="18.75" customHeight="1">
      <c r="A14242" s="14"/>
    </row>
    <row r="14243" spans="1:1" s="15" customFormat="1" ht="18.75" customHeight="1">
      <c r="A14243" s="14"/>
    </row>
    <row r="14244" spans="1:1" s="15" customFormat="1" ht="18.75" customHeight="1">
      <c r="A14244" s="14"/>
    </row>
    <row r="14245" spans="1:1" s="15" customFormat="1" ht="18.75" customHeight="1">
      <c r="A14245" s="14"/>
    </row>
    <row r="14246" spans="1:1" s="15" customFormat="1" ht="18.75" customHeight="1">
      <c r="A14246" s="14"/>
    </row>
    <row r="14247" spans="1:1" s="15" customFormat="1" ht="18.75" customHeight="1">
      <c r="A14247" s="14"/>
    </row>
    <row r="14248" spans="1:1" s="15" customFormat="1" ht="18.75" customHeight="1">
      <c r="A14248" s="14"/>
    </row>
    <row r="14249" spans="1:1" s="15" customFormat="1" ht="18.75" customHeight="1">
      <c r="A14249" s="14"/>
    </row>
    <row r="14250" spans="1:1" s="15" customFormat="1" ht="18.75" customHeight="1">
      <c r="A14250" s="14"/>
    </row>
    <row r="14251" spans="1:1" s="15" customFormat="1" ht="18.75" customHeight="1">
      <c r="A14251" s="14"/>
    </row>
    <row r="14252" spans="1:1" s="15" customFormat="1" ht="18.75" customHeight="1">
      <c r="A14252" s="14"/>
    </row>
    <row r="14253" spans="1:1" s="15" customFormat="1" ht="18.75" customHeight="1">
      <c r="A14253" s="14"/>
    </row>
    <row r="14254" spans="1:1" s="15" customFormat="1" ht="18.75" customHeight="1">
      <c r="A14254" s="14"/>
    </row>
    <row r="14255" spans="1:1" s="15" customFormat="1" ht="18.75" customHeight="1">
      <c r="A14255" s="14"/>
    </row>
    <row r="14256" spans="1:1" s="15" customFormat="1" ht="18.75" customHeight="1">
      <c r="A14256" s="14"/>
    </row>
    <row r="14257" spans="1:1" s="15" customFormat="1" ht="18.75" customHeight="1">
      <c r="A14257" s="14"/>
    </row>
    <row r="14258" spans="1:1" s="15" customFormat="1" ht="18.75" customHeight="1">
      <c r="A14258" s="14"/>
    </row>
    <row r="14259" spans="1:1" s="15" customFormat="1" ht="18.75" customHeight="1">
      <c r="A14259" s="14"/>
    </row>
    <row r="14260" spans="1:1" s="15" customFormat="1" ht="18.75" customHeight="1">
      <c r="A14260" s="14"/>
    </row>
    <row r="14261" spans="1:1" s="15" customFormat="1" ht="18.75" customHeight="1">
      <c r="A14261" s="14"/>
    </row>
    <row r="14262" spans="1:1" s="15" customFormat="1" ht="18.75" customHeight="1">
      <c r="A14262" s="14"/>
    </row>
    <row r="14263" spans="1:1" s="15" customFormat="1" ht="18.75" customHeight="1">
      <c r="A14263" s="14"/>
    </row>
    <row r="14264" spans="1:1" s="15" customFormat="1" ht="18.75" customHeight="1">
      <c r="A14264" s="14"/>
    </row>
    <row r="14265" spans="1:1" s="15" customFormat="1" ht="18.75" customHeight="1">
      <c r="A14265" s="14"/>
    </row>
    <row r="14266" spans="1:1" s="15" customFormat="1" ht="18.75" customHeight="1">
      <c r="A14266" s="14"/>
    </row>
    <row r="14267" spans="1:1" s="15" customFormat="1" ht="18.75" customHeight="1">
      <c r="A14267" s="14"/>
    </row>
    <row r="14268" spans="1:1" s="15" customFormat="1" ht="18.75" customHeight="1">
      <c r="A14268" s="14"/>
    </row>
    <row r="14269" spans="1:1" s="15" customFormat="1" ht="18.75" customHeight="1">
      <c r="A14269" s="14"/>
    </row>
    <row r="14270" spans="1:1" s="15" customFormat="1" ht="18.75" customHeight="1">
      <c r="A14270" s="14"/>
    </row>
    <row r="14271" spans="1:1" s="15" customFormat="1" ht="18.75" customHeight="1">
      <c r="A14271" s="14"/>
    </row>
    <row r="14272" spans="1:1" s="15" customFormat="1" ht="18.75" customHeight="1">
      <c r="A14272" s="14"/>
    </row>
    <row r="14273" spans="1:1" s="15" customFormat="1" ht="18.75" customHeight="1">
      <c r="A14273" s="14"/>
    </row>
    <row r="14274" spans="1:1" s="15" customFormat="1" ht="18.75" customHeight="1">
      <c r="A14274" s="14"/>
    </row>
    <row r="14275" spans="1:1" s="15" customFormat="1" ht="18.75" customHeight="1">
      <c r="A14275" s="14"/>
    </row>
    <row r="14276" spans="1:1" s="15" customFormat="1" ht="18.75" customHeight="1">
      <c r="A14276" s="14"/>
    </row>
    <row r="14277" spans="1:1" s="15" customFormat="1" ht="18.75" customHeight="1">
      <c r="A14277" s="14"/>
    </row>
    <row r="14278" spans="1:1" s="15" customFormat="1" ht="18.75" customHeight="1">
      <c r="A14278" s="14"/>
    </row>
    <row r="14279" spans="1:1" s="15" customFormat="1" ht="18.75" customHeight="1">
      <c r="A14279" s="14"/>
    </row>
    <row r="14280" spans="1:1" s="15" customFormat="1" ht="18.75" customHeight="1">
      <c r="A14280" s="14"/>
    </row>
    <row r="14281" spans="1:1" s="15" customFormat="1" ht="18.75" customHeight="1">
      <c r="A14281" s="14"/>
    </row>
    <row r="14282" spans="1:1" s="15" customFormat="1" ht="18.75" customHeight="1">
      <c r="A14282" s="14"/>
    </row>
    <row r="14283" spans="1:1" s="15" customFormat="1" ht="18.75" customHeight="1">
      <c r="A14283" s="14"/>
    </row>
    <row r="14284" spans="1:1" s="15" customFormat="1" ht="18.75" customHeight="1">
      <c r="A14284" s="14"/>
    </row>
    <row r="14285" spans="1:1" s="15" customFormat="1" ht="18.75" customHeight="1">
      <c r="A14285" s="14"/>
    </row>
    <row r="14286" spans="1:1" s="15" customFormat="1" ht="18.75" customHeight="1">
      <c r="A14286" s="14"/>
    </row>
    <row r="14287" spans="1:1" s="15" customFormat="1" ht="18.75" customHeight="1">
      <c r="A14287" s="14"/>
    </row>
    <row r="14288" spans="1:1" s="15" customFormat="1" ht="18.75" customHeight="1">
      <c r="A14288" s="14"/>
    </row>
    <row r="14289" spans="1:1" s="15" customFormat="1" ht="18.75" customHeight="1">
      <c r="A14289" s="14"/>
    </row>
    <row r="14290" spans="1:1" s="15" customFormat="1" ht="18.75" customHeight="1">
      <c r="A14290" s="14"/>
    </row>
    <row r="14291" spans="1:1" s="15" customFormat="1" ht="18.75" customHeight="1">
      <c r="A14291" s="14"/>
    </row>
    <row r="14292" spans="1:1" s="15" customFormat="1" ht="18.75" customHeight="1">
      <c r="A14292" s="14"/>
    </row>
    <row r="14293" spans="1:1" s="15" customFormat="1" ht="18.75" customHeight="1">
      <c r="A14293" s="14"/>
    </row>
    <row r="14294" spans="1:1" s="15" customFormat="1" ht="18.75" customHeight="1">
      <c r="A14294" s="14"/>
    </row>
    <row r="14295" spans="1:1" s="15" customFormat="1" ht="18.75" customHeight="1">
      <c r="A14295" s="14"/>
    </row>
    <row r="14296" spans="1:1" s="15" customFormat="1" ht="18.75" customHeight="1">
      <c r="A14296" s="14"/>
    </row>
    <row r="14297" spans="1:1" s="15" customFormat="1" ht="18.75" customHeight="1">
      <c r="A14297" s="14"/>
    </row>
    <row r="14298" spans="1:1" s="15" customFormat="1" ht="18.75" customHeight="1">
      <c r="A14298" s="14"/>
    </row>
    <row r="14299" spans="1:1" s="15" customFormat="1" ht="18.75" customHeight="1">
      <c r="A14299" s="14"/>
    </row>
    <row r="14300" spans="1:1" s="15" customFormat="1" ht="18.75" customHeight="1">
      <c r="A14300" s="14"/>
    </row>
    <row r="14301" spans="1:1" s="15" customFormat="1" ht="18.75" customHeight="1">
      <c r="A14301" s="14"/>
    </row>
    <row r="14302" spans="1:1" s="15" customFormat="1" ht="18.75" customHeight="1">
      <c r="A14302" s="14"/>
    </row>
    <row r="14303" spans="1:1" s="15" customFormat="1" ht="18.75" customHeight="1">
      <c r="A14303" s="14"/>
    </row>
    <row r="14304" spans="1:1" s="15" customFormat="1" ht="18.75" customHeight="1">
      <c r="A14304" s="14"/>
    </row>
    <row r="14305" spans="1:1" s="15" customFormat="1" ht="18.75" customHeight="1">
      <c r="A14305" s="14"/>
    </row>
    <row r="14306" spans="1:1" s="15" customFormat="1" ht="18.75" customHeight="1">
      <c r="A14306" s="14"/>
    </row>
    <row r="14307" spans="1:1" s="15" customFormat="1" ht="18.75" customHeight="1">
      <c r="A14307" s="14"/>
    </row>
    <row r="14308" spans="1:1" s="15" customFormat="1" ht="18.75" customHeight="1">
      <c r="A14308" s="14"/>
    </row>
    <row r="14309" spans="1:1" s="15" customFormat="1" ht="18.75" customHeight="1">
      <c r="A14309" s="14"/>
    </row>
    <row r="14310" spans="1:1" s="15" customFormat="1" ht="18.75" customHeight="1">
      <c r="A14310" s="14"/>
    </row>
    <row r="14311" spans="1:1" s="15" customFormat="1" ht="18.75" customHeight="1">
      <c r="A14311" s="14"/>
    </row>
    <row r="14312" spans="1:1" s="15" customFormat="1" ht="18.75" customHeight="1">
      <c r="A14312" s="14"/>
    </row>
    <row r="14313" spans="1:1" s="15" customFormat="1" ht="18.75" customHeight="1">
      <c r="A14313" s="14"/>
    </row>
    <row r="14314" spans="1:1" s="15" customFormat="1" ht="18.75" customHeight="1">
      <c r="A14314" s="14"/>
    </row>
    <row r="14315" spans="1:1" s="15" customFormat="1" ht="18.75" customHeight="1">
      <c r="A14315" s="14"/>
    </row>
    <row r="14316" spans="1:1" s="15" customFormat="1" ht="18.75" customHeight="1">
      <c r="A14316" s="14"/>
    </row>
    <row r="14317" spans="1:1" s="15" customFormat="1" ht="18.75" customHeight="1">
      <c r="A14317" s="14"/>
    </row>
    <row r="14318" spans="1:1" s="15" customFormat="1" ht="18.75" customHeight="1">
      <c r="A14318" s="14"/>
    </row>
    <row r="14319" spans="1:1" s="15" customFormat="1" ht="18.75" customHeight="1">
      <c r="A14319" s="14"/>
    </row>
    <row r="14320" spans="1:1" s="15" customFormat="1" ht="18.75" customHeight="1">
      <c r="A14320" s="14"/>
    </row>
    <row r="14321" spans="1:1" s="15" customFormat="1" ht="18.75" customHeight="1">
      <c r="A14321" s="14"/>
    </row>
    <row r="14322" spans="1:1" s="15" customFormat="1" ht="18.75" customHeight="1">
      <c r="A14322" s="14"/>
    </row>
    <row r="14323" spans="1:1" s="15" customFormat="1" ht="18.75" customHeight="1">
      <c r="A14323" s="14"/>
    </row>
    <row r="14324" spans="1:1" s="15" customFormat="1" ht="18.75" customHeight="1">
      <c r="A14324" s="14"/>
    </row>
    <row r="14325" spans="1:1" s="15" customFormat="1" ht="18.75" customHeight="1">
      <c r="A14325" s="14"/>
    </row>
    <row r="14326" spans="1:1" s="15" customFormat="1" ht="18.75" customHeight="1">
      <c r="A14326" s="14"/>
    </row>
    <row r="14327" spans="1:1" s="15" customFormat="1" ht="18.75" customHeight="1">
      <c r="A14327" s="14"/>
    </row>
    <row r="14328" spans="1:1" s="15" customFormat="1" ht="18.75" customHeight="1">
      <c r="A14328" s="14"/>
    </row>
    <row r="14329" spans="1:1" s="15" customFormat="1" ht="18.75" customHeight="1">
      <c r="A14329" s="14"/>
    </row>
    <row r="14330" spans="1:1" s="15" customFormat="1" ht="18.75" customHeight="1">
      <c r="A14330" s="14"/>
    </row>
    <row r="14331" spans="1:1" s="15" customFormat="1" ht="18.75" customHeight="1">
      <c r="A14331" s="14"/>
    </row>
    <row r="14332" spans="1:1" s="15" customFormat="1" ht="18.75" customHeight="1">
      <c r="A14332" s="14"/>
    </row>
    <row r="14333" spans="1:1" s="15" customFormat="1" ht="18.75" customHeight="1">
      <c r="A14333" s="14"/>
    </row>
    <row r="14334" spans="1:1" s="15" customFormat="1" ht="18.75" customHeight="1">
      <c r="A14334" s="14"/>
    </row>
    <row r="14335" spans="1:1" s="15" customFormat="1" ht="18.75" customHeight="1">
      <c r="A14335" s="14"/>
    </row>
    <row r="14336" spans="1:1" s="15" customFormat="1" ht="18.75" customHeight="1">
      <c r="A14336" s="14"/>
    </row>
    <row r="14337" spans="1:1" s="15" customFormat="1" ht="18.75" customHeight="1">
      <c r="A14337" s="14"/>
    </row>
    <row r="14338" spans="1:1" s="15" customFormat="1" ht="18.75" customHeight="1">
      <c r="A14338" s="14"/>
    </row>
    <row r="14339" spans="1:1" s="15" customFormat="1" ht="18.75" customHeight="1">
      <c r="A14339" s="14"/>
    </row>
    <row r="14340" spans="1:1" s="15" customFormat="1" ht="18.75" customHeight="1">
      <c r="A14340" s="14"/>
    </row>
    <row r="14341" spans="1:1" s="15" customFormat="1" ht="18.75" customHeight="1">
      <c r="A14341" s="14"/>
    </row>
    <row r="14342" spans="1:1" s="15" customFormat="1" ht="18.75" customHeight="1">
      <c r="A14342" s="14"/>
    </row>
    <row r="14343" spans="1:1" s="15" customFormat="1" ht="18.75" customHeight="1">
      <c r="A14343" s="14"/>
    </row>
    <row r="14344" spans="1:1" s="15" customFormat="1" ht="18.75" customHeight="1">
      <c r="A14344" s="14"/>
    </row>
    <row r="14345" spans="1:1" s="15" customFormat="1" ht="18.75" customHeight="1">
      <c r="A14345" s="14"/>
    </row>
    <row r="14346" spans="1:1" s="15" customFormat="1" ht="18.75" customHeight="1">
      <c r="A14346" s="14"/>
    </row>
    <row r="14347" spans="1:1" s="15" customFormat="1" ht="18.75" customHeight="1">
      <c r="A14347" s="14"/>
    </row>
    <row r="14348" spans="1:1" s="15" customFormat="1" ht="18.75" customHeight="1">
      <c r="A14348" s="14"/>
    </row>
    <row r="14349" spans="1:1" s="15" customFormat="1" ht="18.75" customHeight="1">
      <c r="A14349" s="14"/>
    </row>
    <row r="14350" spans="1:1" s="15" customFormat="1" ht="18.75" customHeight="1">
      <c r="A14350" s="14"/>
    </row>
    <row r="14351" spans="1:1" s="15" customFormat="1" ht="18.75" customHeight="1">
      <c r="A14351" s="14"/>
    </row>
    <row r="14352" spans="1:1" s="15" customFormat="1" ht="18.75" customHeight="1">
      <c r="A14352" s="14"/>
    </row>
    <row r="14353" spans="1:1" s="15" customFormat="1" ht="18.75" customHeight="1">
      <c r="A14353" s="14"/>
    </row>
    <row r="14354" spans="1:1" s="15" customFormat="1" ht="18.75" customHeight="1">
      <c r="A14354" s="14"/>
    </row>
    <row r="14355" spans="1:1" s="15" customFormat="1" ht="18.75" customHeight="1">
      <c r="A14355" s="14"/>
    </row>
    <row r="14356" spans="1:1" s="15" customFormat="1" ht="18.75" customHeight="1">
      <c r="A14356" s="14"/>
    </row>
    <row r="14357" spans="1:1" s="15" customFormat="1" ht="18.75" customHeight="1">
      <c r="A14357" s="14"/>
    </row>
    <row r="14358" spans="1:1" s="15" customFormat="1" ht="18.75" customHeight="1">
      <c r="A14358" s="14"/>
    </row>
    <row r="14359" spans="1:1" s="15" customFormat="1" ht="18.75" customHeight="1">
      <c r="A14359" s="14"/>
    </row>
    <row r="14360" spans="1:1" s="15" customFormat="1" ht="18.75" customHeight="1">
      <c r="A14360" s="14"/>
    </row>
    <row r="14361" spans="1:1" s="15" customFormat="1" ht="18.75" customHeight="1">
      <c r="A14361" s="14"/>
    </row>
    <row r="14362" spans="1:1" s="15" customFormat="1" ht="18.75" customHeight="1">
      <c r="A14362" s="14"/>
    </row>
    <row r="14363" spans="1:1" s="15" customFormat="1" ht="18.75" customHeight="1">
      <c r="A14363" s="14"/>
    </row>
    <row r="14364" spans="1:1" s="15" customFormat="1" ht="18.75" customHeight="1">
      <c r="A14364" s="14"/>
    </row>
    <row r="14365" spans="1:1" s="15" customFormat="1" ht="18.75" customHeight="1">
      <c r="A14365" s="14"/>
    </row>
    <row r="14366" spans="1:1" s="15" customFormat="1" ht="18.75" customHeight="1">
      <c r="A14366" s="14"/>
    </row>
    <row r="14367" spans="1:1" s="15" customFormat="1" ht="18.75" customHeight="1">
      <c r="A14367" s="14"/>
    </row>
    <row r="14368" spans="1:1" s="15" customFormat="1" ht="18.75" customHeight="1">
      <c r="A14368" s="14"/>
    </row>
    <row r="14369" spans="1:1" s="15" customFormat="1" ht="18.75" customHeight="1">
      <c r="A14369" s="14"/>
    </row>
    <row r="14370" spans="1:1" s="15" customFormat="1" ht="18.75" customHeight="1">
      <c r="A14370" s="14"/>
    </row>
    <row r="14371" spans="1:1" s="15" customFormat="1" ht="18.75" customHeight="1">
      <c r="A14371" s="14"/>
    </row>
    <row r="14372" spans="1:1" s="15" customFormat="1" ht="18.75" customHeight="1">
      <c r="A14372" s="14"/>
    </row>
    <row r="14373" spans="1:1" s="15" customFormat="1" ht="18.75" customHeight="1">
      <c r="A14373" s="14"/>
    </row>
    <row r="14374" spans="1:1" s="15" customFormat="1" ht="18.75" customHeight="1">
      <c r="A14374" s="14"/>
    </row>
    <row r="14375" spans="1:1" s="15" customFormat="1" ht="18.75" customHeight="1">
      <c r="A14375" s="14"/>
    </row>
    <row r="14376" spans="1:1" s="15" customFormat="1" ht="18.75" customHeight="1">
      <c r="A14376" s="14"/>
    </row>
    <row r="14377" spans="1:1" s="15" customFormat="1" ht="18.75" customHeight="1">
      <c r="A14377" s="14"/>
    </row>
    <row r="14378" spans="1:1" s="15" customFormat="1" ht="18.75" customHeight="1">
      <c r="A14378" s="14"/>
    </row>
    <row r="14379" spans="1:1" s="15" customFormat="1" ht="18.75" customHeight="1">
      <c r="A14379" s="14"/>
    </row>
    <row r="14380" spans="1:1" s="15" customFormat="1" ht="18.75" customHeight="1">
      <c r="A14380" s="14"/>
    </row>
    <row r="14381" spans="1:1" s="15" customFormat="1" ht="18.75" customHeight="1">
      <c r="A14381" s="14"/>
    </row>
    <row r="14382" spans="1:1" s="15" customFormat="1" ht="18.75" customHeight="1">
      <c r="A14382" s="14"/>
    </row>
    <row r="14383" spans="1:1" s="15" customFormat="1" ht="18.75" customHeight="1">
      <c r="A14383" s="14"/>
    </row>
    <row r="14384" spans="1:1" s="15" customFormat="1" ht="18.75" customHeight="1">
      <c r="A14384" s="14"/>
    </row>
    <row r="14385" spans="1:1" s="15" customFormat="1" ht="18.75" customHeight="1">
      <c r="A14385" s="14"/>
    </row>
    <row r="14386" spans="1:1" s="15" customFormat="1" ht="18.75" customHeight="1">
      <c r="A14386" s="14"/>
    </row>
    <row r="14387" spans="1:1" s="15" customFormat="1" ht="18.75" customHeight="1">
      <c r="A14387" s="14"/>
    </row>
    <row r="14388" spans="1:1" s="15" customFormat="1" ht="18.75" customHeight="1">
      <c r="A14388" s="14"/>
    </row>
    <row r="14389" spans="1:1" s="15" customFormat="1" ht="18.75" customHeight="1">
      <c r="A14389" s="14"/>
    </row>
    <row r="14390" spans="1:1" s="15" customFormat="1" ht="18.75" customHeight="1">
      <c r="A14390" s="14"/>
    </row>
    <row r="14391" spans="1:1" s="15" customFormat="1" ht="18.75" customHeight="1">
      <c r="A14391" s="14"/>
    </row>
    <row r="14392" spans="1:1" s="15" customFormat="1" ht="18.75" customHeight="1">
      <c r="A14392" s="14"/>
    </row>
    <row r="14393" spans="1:1" s="15" customFormat="1" ht="18.75" customHeight="1">
      <c r="A14393" s="14"/>
    </row>
    <row r="14394" spans="1:1" s="15" customFormat="1" ht="18.75" customHeight="1">
      <c r="A14394" s="14"/>
    </row>
    <row r="14395" spans="1:1" s="15" customFormat="1" ht="18.75" customHeight="1">
      <c r="A14395" s="14"/>
    </row>
    <row r="14396" spans="1:1" s="15" customFormat="1" ht="18.75" customHeight="1">
      <c r="A14396" s="14"/>
    </row>
    <row r="14397" spans="1:1" s="15" customFormat="1" ht="18.75" customHeight="1">
      <c r="A14397" s="14"/>
    </row>
    <row r="14398" spans="1:1" s="15" customFormat="1" ht="18.75" customHeight="1">
      <c r="A14398" s="14"/>
    </row>
    <row r="14399" spans="1:1" s="15" customFormat="1" ht="18.75" customHeight="1">
      <c r="A14399" s="14"/>
    </row>
    <row r="14400" spans="1:1" s="15" customFormat="1" ht="18.75" customHeight="1">
      <c r="A14400" s="14"/>
    </row>
    <row r="14401" spans="1:1" s="15" customFormat="1" ht="18.75" customHeight="1">
      <c r="A14401" s="14"/>
    </row>
    <row r="14402" spans="1:1" s="15" customFormat="1" ht="18.75" customHeight="1">
      <c r="A14402" s="14"/>
    </row>
    <row r="14403" spans="1:1" s="15" customFormat="1" ht="18.75" customHeight="1">
      <c r="A14403" s="14"/>
    </row>
    <row r="14404" spans="1:1" s="15" customFormat="1" ht="18.75" customHeight="1">
      <c r="A14404" s="14"/>
    </row>
    <row r="14405" spans="1:1" s="15" customFormat="1" ht="18.75" customHeight="1">
      <c r="A14405" s="14"/>
    </row>
    <row r="14406" spans="1:1" s="15" customFormat="1" ht="18.75" customHeight="1">
      <c r="A14406" s="14"/>
    </row>
    <row r="14407" spans="1:1" s="15" customFormat="1" ht="18.75" customHeight="1">
      <c r="A14407" s="14"/>
    </row>
    <row r="14408" spans="1:1" s="15" customFormat="1" ht="18.75" customHeight="1">
      <c r="A14408" s="14"/>
    </row>
    <row r="14409" spans="1:1" s="15" customFormat="1" ht="18.75" customHeight="1">
      <c r="A14409" s="14"/>
    </row>
    <row r="14410" spans="1:1" s="15" customFormat="1" ht="18.75" customHeight="1">
      <c r="A14410" s="14"/>
    </row>
    <row r="14411" spans="1:1" s="15" customFormat="1" ht="18.75" customHeight="1">
      <c r="A14411" s="14"/>
    </row>
    <row r="14412" spans="1:1" s="15" customFormat="1" ht="18.75" customHeight="1">
      <c r="A14412" s="14"/>
    </row>
    <row r="14413" spans="1:1" s="15" customFormat="1" ht="18.75" customHeight="1">
      <c r="A14413" s="14"/>
    </row>
    <row r="14414" spans="1:1" s="15" customFormat="1" ht="18.75" customHeight="1">
      <c r="A14414" s="14"/>
    </row>
    <row r="14415" spans="1:1" s="15" customFormat="1" ht="18.75" customHeight="1">
      <c r="A14415" s="14"/>
    </row>
    <row r="14416" spans="1:1" s="15" customFormat="1" ht="18.75" customHeight="1">
      <c r="A14416" s="14"/>
    </row>
    <row r="14417" spans="1:1" s="15" customFormat="1" ht="18.75" customHeight="1">
      <c r="A14417" s="14"/>
    </row>
    <row r="14418" spans="1:1" s="15" customFormat="1" ht="18.75" customHeight="1">
      <c r="A14418" s="14"/>
    </row>
    <row r="14419" spans="1:1" s="15" customFormat="1" ht="18.75" customHeight="1">
      <c r="A14419" s="14"/>
    </row>
    <row r="14420" spans="1:1" s="15" customFormat="1" ht="18.75" customHeight="1">
      <c r="A14420" s="14"/>
    </row>
    <row r="14421" spans="1:1" s="15" customFormat="1" ht="18.75" customHeight="1">
      <c r="A14421" s="14"/>
    </row>
    <row r="14422" spans="1:1" s="15" customFormat="1" ht="18.75" customHeight="1">
      <c r="A14422" s="14"/>
    </row>
    <row r="14423" spans="1:1" s="15" customFormat="1" ht="18.75" customHeight="1">
      <c r="A14423" s="14"/>
    </row>
    <row r="14424" spans="1:1" s="15" customFormat="1" ht="18.75" customHeight="1">
      <c r="A14424" s="14"/>
    </row>
    <row r="14425" spans="1:1" s="15" customFormat="1" ht="18.75" customHeight="1">
      <c r="A14425" s="14"/>
    </row>
    <row r="14426" spans="1:1" s="15" customFormat="1" ht="18.75" customHeight="1">
      <c r="A14426" s="14"/>
    </row>
    <row r="14427" spans="1:1" s="15" customFormat="1" ht="18.75" customHeight="1">
      <c r="A14427" s="14"/>
    </row>
    <row r="14428" spans="1:1" s="15" customFormat="1" ht="18.75" customHeight="1">
      <c r="A14428" s="14"/>
    </row>
    <row r="14429" spans="1:1" s="15" customFormat="1" ht="18.75" customHeight="1">
      <c r="A14429" s="14"/>
    </row>
    <row r="14430" spans="1:1" s="15" customFormat="1" ht="18.75" customHeight="1">
      <c r="A14430" s="14"/>
    </row>
    <row r="14431" spans="1:1" s="15" customFormat="1" ht="18.75" customHeight="1">
      <c r="A14431" s="14"/>
    </row>
    <row r="14432" spans="1:1" s="15" customFormat="1" ht="18.75" customHeight="1">
      <c r="A14432" s="14"/>
    </row>
    <row r="14433" spans="1:1" s="15" customFormat="1" ht="18.75" customHeight="1">
      <c r="A14433" s="14"/>
    </row>
    <row r="14434" spans="1:1" s="15" customFormat="1" ht="18.75" customHeight="1">
      <c r="A14434" s="14"/>
    </row>
    <row r="14435" spans="1:1" s="15" customFormat="1" ht="18.75" customHeight="1">
      <c r="A14435" s="14"/>
    </row>
    <row r="14436" spans="1:1" s="15" customFormat="1" ht="18.75" customHeight="1">
      <c r="A14436" s="14"/>
    </row>
    <row r="14437" spans="1:1" s="15" customFormat="1" ht="18.75" customHeight="1">
      <c r="A14437" s="14"/>
    </row>
    <row r="14438" spans="1:1" s="15" customFormat="1" ht="18.75" customHeight="1">
      <c r="A14438" s="14"/>
    </row>
    <row r="14439" spans="1:1" s="15" customFormat="1" ht="18.75" customHeight="1">
      <c r="A14439" s="14"/>
    </row>
    <row r="14440" spans="1:1" s="15" customFormat="1" ht="18.75" customHeight="1">
      <c r="A14440" s="14"/>
    </row>
    <row r="14441" spans="1:1" s="15" customFormat="1" ht="18.75" customHeight="1">
      <c r="A14441" s="14"/>
    </row>
    <row r="14442" spans="1:1" s="15" customFormat="1" ht="18.75" customHeight="1">
      <c r="A14442" s="14"/>
    </row>
    <row r="14443" spans="1:1" s="15" customFormat="1" ht="18.75" customHeight="1">
      <c r="A14443" s="14"/>
    </row>
    <row r="14444" spans="1:1" s="15" customFormat="1" ht="18.75" customHeight="1">
      <c r="A14444" s="14"/>
    </row>
    <row r="14445" spans="1:1" s="15" customFormat="1" ht="18.75" customHeight="1">
      <c r="A14445" s="14"/>
    </row>
    <row r="14446" spans="1:1" s="15" customFormat="1" ht="18.75" customHeight="1">
      <c r="A14446" s="14"/>
    </row>
    <row r="14447" spans="1:1" s="15" customFormat="1" ht="18.75" customHeight="1">
      <c r="A14447" s="14"/>
    </row>
    <row r="14448" spans="1:1" s="15" customFormat="1" ht="18.75" customHeight="1">
      <c r="A14448" s="14"/>
    </row>
    <row r="14449" spans="1:1" s="15" customFormat="1" ht="18.75" customHeight="1">
      <c r="A14449" s="14"/>
    </row>
    <row r="14450" spans="1:1" s="15" customFormat="1" ht="18.75" customHeight="1">
      <c r="A14450" s="14"/>
    </row>
    <row r="14451" spans="1:1" s="15" customFormat="1" ht="18.75" customHeight="1">
      <c r="A14451" s="14"/>
    </row>
    <row r="14452" spans="1:1" s="15" customFormat="1" ht="18.75" customHeight="1">
      <c r="A14452" s="14"/>
    </row>
    <row r="14453" spans="1:1" s="15" customFormat="1" ht="18.75" customHeight="1">
      <c r="A14453" s="14"/>
    </row>
    <row r="14454" spans="1:1" s="15" customFormat="1" ht="18.75" customHeight="1">
      <c r="A14454" s="14"/>
    </row>
    <row r="14455" spans="1:1" s="15" customFormat="1" ht="18.75" customHeight="1">
      <c r="A14455" s="14"/>
    </row>
    <row r="14456" spans="1:1" s="15" customFormat="1" ht="18.75" customHeight="1">
      <c r="A14456" s="14"/>
    </row>
    <row r="14457" spans="1:1" s="15" customFormat="1" ht="18.75" customHeight="1">
      <c r="A14457" s="14"/>
    </row>
    <row r="14458" spans="1:1" s="15" customFormat="1" ht="18.75" customHeight="1">
      <c r="A14458" s="14"/>
    </row>
    <row r="14459" spans="1:1" s="15" customFormat="1" ht="18.75" customHeight="1">
      <c r="A14459" s="14"/>
    </row>
    <row r="14460" spans="1:1" s="15" customFormat="1" ht="18.75" customHeight="1">
      <c r="A14460" s="14"/>
    </row>
    <row r="14461" spans="1:1" s="15" customFormat="1" ht="18.75" customHeight="1">
      <c r="A14461" s="14"/>
    </row>
    <row r="14462" spans="1:1" s="15" customFormat="1" ht="18.75" customHeight="1">
      <c r="A14462" s="14"/>
    </row>
    <row r="14463" spans="1:1" s="15" customFormat="1" ht="18.75" customHeight="1">
      <c r="A14463" s="14"/>
    </row>
    <row r="14464" spans="1:1" s="15" customFormat="1" ht="18.75" customHeight="1">
      <c r="A14464" s="14"/>
    </row>
    <row r="14465" spans="1:1" s="15" customFormat="1" ht="18.75" customHeight="1">
      <c r="A14465" s="14"/>
    </row>
    <row r="14466" spans="1:1" s="15" customFormat="1" ht="18.75" customHeight="1">
      <c r="A14466" s="14"/>
    </row>
    <row r="14467" spans="1:1" s="15" customFormat="1" ht="18.75" customHeight="1">
      <c r="A14467" s="14"/>
    </row>
    <row r="14468" spans="1:1" s="15" customFormat="1" ht="18.75" customHeight="1">
      <c r="A14468" s="14"/>
    </row>
    <row r="14469" spans="1:1" s="15" customFormat="1" ht="18.75" customHeight="1">
      <c r="A14469" s="14"/>
    </row>
    <row r="14470" spans="1:1" s="15" customFormat="1" ht="18.75" customHeight="1">
      <c r="A14470" s="14"/>
    </row>
    <row r="14471" spans="1:1" s="15" customFormat="1" ht="18.75" customHeight="1">
      <c r="A14471" s="14"/>
    </row>
    <row r="14472" spans="1:1" s="15" customFormat="1" ht="18.75" customHeight="1">
      <c r="A14472" s="14"/>
    </row>
    <row r="14473" spans="1:1" s="15" customFormat="1" ht="18.75" customHeight="1">
      <c r="A14473" s="14"/>
    </row>
    <row r="14474" spans="1:1" s="15" customFormat="1" ht="18.75" customHeight="1">
      <c r="A14474" s="14"/>
    </row>
    <row r="14475" spans="1:1" s="15" customFormat="1" ht="18.75" customHeight="1">
      <c r="A14475" s="14"/>
    </row>
    <row r="14476" spans="1:1" s="15" customFormat="1" ht="18.75" customHeight="1">
      <c r="A14476" s="14"/>
    </row>
    <row r="14477" spans="1:1" s="15" customFormat="1" ht="18.75" customHeight="1">
      <c r="A14477" s="14"/>
    </row>
    <row r="14478" spans="1:1" s="15" customFormat="1" ht="18.75" customHeight="1">
      <c r="A14478" s="14"/>
    </row>
    <row r="14479" spans="1:1" s="15" customFormat="1" ht="18.75" customHeight="1">
      <c r="A14479" s="14"/>
    </row>
    <row r="14480" spans="1:1" s="15" customFormat="1" ht="18.75" customHeight="1">
      <c r="A14480" s="14"/>
    </row>
    <row r="14481" spans="1:1" s="15" customFormat="1" ht="18.75" customHeight="1">
      <c r="A14481" s="14"/>
    </row>
    <row r="14482" spans="1:1" s="15" customFormat="1" ht="18.75" customHeight="1">
      <c r="A14482" s="14"/>
    </row>
    <row r="14483" spans="1:1" s="15" customFormat="1" ht="18.75" customHeight="1">
      <c r="A14483" s="14"/>
    </row>
    <row r="14484" spans="1:1" s="15" customFormat="1" ht="18.75" customHeight="1">
      <c r="A14484" s="14"/>
    </row>
    <row r="14485" spans="1:1" s="15" customFormat="1" ht="18.75" customHeight="1">
      <c r="A14485" s="14"/>
    </row>
    <row r="14486" spans="1:1" s="15" customFormat="1" ht="18.75" customHeight="1">
      <c r="A14486" s="14"/>
    </row>
    <row r="14487" spans="1:1" s="15" customFormat="1" ht="18.75" customHeight="1">
      <c r="A14487" s="14"/>
    </row>
    <row r="14488" spans="1:1" s="15" customFormat="1" ht="18.75" customHeight="1">
      <c r="A14488" s="14"/>
    </row>
    <row r="14489" spans="1:1" s="15" customFormat="1" ht="18.75" customHeight="1">
      <c r="A14489" s="14"/>
    </row>
    <row r="14490" spans="1:1" s="15" customFormat="1" ht="18.75" customHeight="1">
      <c r="A14490" s="14"/>
    </row>
    <row r="14491" spans="1:1" s="15" customFormat="1" ht="18.75" customHeight="1">
      <c r="A14491" s="14"/>
    </row>
    <row r="14492" spans="1:1" s="15" customFormat="1" ht="18.75" customHeight="1">
      <c r="A14492" s="14"/>
    </row>
    <row r="14493" spans="1:1" s="15" customFormat="1" ht="18.75" customHeight="1">
      <c r="A14493" s="14"/>
    </row>
    <row r="14494" spans="1:1" s="15" customFormat="1" ht="18.75" customHeight="1">
      <c r="A14494" s="14"/>
    </row>
    <row r="14495" spans="1:1" s="15" customFormat="1" ht="18.75" customHeight="1">
      <c r="A14495" s="14"/>
    </row>
    <row r="14496" spans="1:1" s="15" customFormat="1" ht="18.75" customHeight="1">
      <c r="A14496" s="14"/>
    </row>
    <row r="14497" spans="1:1" s="15" customFormat="1" ht="18.75" customHeight="1">
      <c r="A14497" s="14"/>
    </row>
    <row r="14498" spans="1:1" s="15" customFormat="1" ht="18.75" customHeight="1">
      <c r="A14498" s="14"/>
    </row>
    <row r="14499" spans="1:1" s="15" customFormat="1" ht="18.75" customHeight="1">
      <c r="A14499" s="14"/>
    </row>
    <row r="14500" spans="1:1" s="15" customFormat="1" ht="18.75" customHeight="1">
      <c r="A14500" s="14"/>
    </row>
    <row r="14501" spans="1:1" s="15" customFormat="1" ht="18.75" customHeight="1">
      <c r="A14501" s="14"/>
    </row>
    <row r="14502" spans="1:1" s="15" customFormat="1" ht="18.75" customHeight="1">
      <c r="A14502" s="14"/>
    </row>
    <row r="14503" spans="1:1" s="15" customFormat="1" ht="18.75" customHeight="1">
      <c r="A14503" s="14"/>
    </row>
    <row r="14504" spans="1:1" s="15" customFormat="1" ht="18.75" customHeight="1">
      <c r="A14504" s="14"/>
    </row>
    <row r="14505" spans="1:1" s="15" customFormat="1" ht="18.75" customHeight="1">
      <c r="A14505" s="14"/>
    </row>
    <row r="14506" spans="1:1" s="15" customFormat="1" ht="18.75" customHeight="1">
      <c r="A14506" s="14"/>
    </row>
    <row r="14507" spans="1:1" s="15" customFormat="1" ht="18.75" customHeight="1">
      <c r="A14507" s="14"/>
    </row>
    <row r="14508" spans="1:1" s="15" customFormat="1" ht="18.75" customHeight="1">
      <c r="A14508" s="14"/>
    </row>
    <row r="14509" spans="1:1" s="15" customFormat="1" ht="18.75" customHeight="1">
      <c r="A14509" s="14"/>
    </row>
    <row r="14510" spans="1:1" s="15" customFormat="1" ht="18.75" customHeight="1">
      <c r="A14510" s="14"/>
    </row>
    <row r="14511" spans="1:1" s="15" customFormat="1" ht="18.75" customHeight="1">
      <c r="A14511" s="14"/>
    </row>
    <row r="14512" spans="1:1" s="15" customFormat="1" ht="18.75" customHeight="1">
      <c r="A14512" s="14"/>
    </row>
    <row r="14513" spans="1:1" s="15" customFormat="1" ht="18.75" customHeight="1">
      <c r="A14513" s="14"/>
    </row>
    <row r="14514" spans="1:1" s="15" customFormat="1" ht="18.75" customHeight="1">
      <c r="A14514" s="14"/>
    </row>
    <row r="14515" spans="1:1" s="15" customFormat="1" ht="18.75" customHeight="1">
      <c r="A14515" s="14"/>
    </row>
    <row r="14516" spans="1:1" s="15" customFormat="1" ht="18.75" customHeight="1">
      <c r="A14516" s="14"/>
    </row>
    <row r="14517" spans="1:1" s="15" customFormat="1" ht="18.75" customHeight="1">
      <c r="A14517" s="14"/>
    </row>
    <row r="14518" spans="1:1" s="15" customFormat="1" ht="18.75" customHeight="1">
      <c r="A14518" s="14"/>
    </row>
    <row r="14519" spans="1:1" s="15" customFormat="1" ht="18.75" customHeight="1">
      <c r="A14519" s="14"/>
    </row>
    <row r="14520" spans="1:1" s="15" customFormat="1" ht="18.75" customHeight="1">
      <c r="A14520" s="14"/>
    </row>
    <row r="14521" spans="1:1" s="15" customFormat="1" ht="18.75" customHeight="1">
      <c r="A14521" s="14"/>
    </row>
    <row r="14522" spans="1:1" s="15" customFormat="1" ht="18.75" customHeight="1">
      <c r="A14522" s="14"/>
    </row>
    <row r="14523" spans="1:1" s="15" customFormat="1" ht="18.75" customHeight="1">
      <c r="A14523" s="14"/>
    </row>
    <row r="14524" spans="1:1" s="15" customFormat="1" ht="18.75" customHeight="1">
      <c r="A14524" s="14"/>
    </row>
    <row r="14525" spans="1:1" s="15" customFormat="1" ht="18.75" customHeight="1">
      <c r="A14525" s="14"/>
    </row>
    <row r="14526" spans="1:1" s="15" customFormat="1" ht="18.75" customHeight="1">
      <c r="A14526" s="14"/>
    </row>
    <row r="14527" spans="1:1" s="15" customFormat="1" ht="18.75" customHeight="1">
      <c r="A14527" s="14"/>
    </row>
    <row r="14528" spans="1:1" s="15" customFormat="1" ht="18.75" customHeight="1">
      <c r="A14528" s="14"/>
    </row>
    <row r="14529" spans="1:1" s="15" customFormat="1" ht="18.75" customHeight="1">
      <c r="A14529" s="14"/>
    </row>
    <row r="14530" spans="1:1" s="15" customFormat="1" ht="18.75" customHeight="1">
      <c r="A14530" s="14"/>
    </row>
    <row r="14531" spans="1:1" s="15" customFormat="1" ht="18.75" customHeight="1">
      <c r="A14531" s="14"/>
    </row>
    <row r="14532" spans="1:1" s="15" customFormat="1" ht="18.75" customHeight="1">
      <c r="A14532" s="14"/>
    </row>
    <row r="14533" spans="1:1" s="15" customFormat="1" ht="18.75" customHeight="1">
      <c r="A14533" s="14"/>
    </row>
    <row r="14534" spans="1:1" s="15" customFormat="1" ht="18.75" customHeight="1">
      <c r="A14534" s="14"/>
    </row>
    <row r="14535" spans="1:1" s="15" customFormat="1" ht="18.75" customHeight="1">
      <c r="A14535" s="14"/>
    </row>
    <row r="14536" spans="1:1" s="15" customFormat="1" ht="18.75" customHeight="1">
      <c r="A14536" s="14"/>
    </row>
    <row r="14537" spans="1:1" s="15" customFormat="1" ht="18.75" customHeight="1">
      <c r="A14537" s="14"/>
    </row>
    <row r="14538" spans="1:1" s="15" customFormat="1" ht="18.75" customHeight="1">
      <c r="A14538" s="14"/>
    </row>
    <row r="14539" spans="1:1" s="15" customFormat="1" ht="18.75" customHeight="1">
      <c r="A14539" s="14"/>
    </row>
    <row r="14540" spans="1:1" s="15" customFormat="1" ht="18.75" customHeight="1">
      <c r="A14540" s="14"/>
    </row>
    <row r="14541" spans="1:1" s="15" customFormat="1" ht="18.75" customHeight="1">
      <c r="A14541" s="14"/>
    </row>
    <row r="14542" spans="1:1" s="15" customFormat="1" ht="18.75" customHeight="1">
      <c r="A14542" s="14"/>
    </row>
    <row r="14543" spans="1:1" s="15" customFormat="1" ht="18.75" customHeight="1">
      <c r="A14543" s="14"/>
    </row>
    <row r="14544" spans="1:1" s="15" customFormat="1" ht="18.75" customHeight="1">
      <c r="A14544" s="14"/>
    </row>
    <row r="14545" spans="1:1" s="15" customFormat="1" ht="18.75" customHeight="1">
      <c r="A14545" s="14"/>
    </row>
    <row r="14546" spans="1:1" s="15" customFormat="1" ht="18.75" customHeight="1">
      <c r="A14546" s="14"/>
    </row>
    <row r="14547" spans="1:1" s="15" customFormat="1" ht="18.75" customHeight="1">
      <c r="A14547" s="14"/>
    </row>
    <row r="14548" spans="1:1" s="15" customFormat="1" ht="18.75" customHeight="1">
      <c r="A14548" s="14"/>
    </row>
    <row r="14549" spans="1:1" s="15" customFormat="1" ht="18.75" customHeight="1">
      <c r="A14549" s="14"/>
    </row>
    <row r="14550" spans="1:1" s="15" customFormat="1" ht="18.75" customHeight="1">
      <c r="A14550" s="14"/>
    </row>
    <row r="14551" spans="1:1" s="15" customFormat="1" ht="18.75" customHeight="1">
      <c r="A14551" s="14"/>
    </row>
    <row r="14552" spans="1:1" s="15" customFormat="1" ht="18.75" customHeight="1">
      <c r="A14552" s="14"/>
    </row>
    <row r="14553" spans="1:1" s="15" customFormat="1" ht="18.75" customHeight="1">
      <c r="A14553" s="14"/>
    </row>
    <row r="14554" spans="1:1" s="15" customFormat="1" ht="18.75" customHeight="1">
      <c r="A14554" s="14"/>
    </row>
    <row r="14555" spans="1:1" s="15" customFormat="1" ht="18.75" customHeight="1">
      <c r="A14555" s="14"/>
    </row>
    <row r="14556" spans="1:1" s="15" customFormat="1" ht="18.75" customHeight="1">
      <c r="A14556" s="14"/>
    </row>
    <row r="14557" spans="1:1" s="15" customFormat="1" ht="18.75" customHeight="1">
      <c r="A14557" s="14"/>
    </row>
    <row r="14558" spans="1:1" s="15" customFormat="1" ht="18.75" customHeight="1">
      <c r="A14558" s="14"/>
    </row>
    <row r="14559" spans="1:1" s="15" customFormat="1" ht="18.75" customHeight="1">
      <c r="A14559" s="14"/>
    </row>
    <row r="14560" spans="1:1" s="15" customFormat="1" ht="18.75" customHeight="1">
      <c r="A14560" s="14"/>
    </row>
    <row r="14561" spans="1:1" s="15" customFormat="1" ht="18.75" customHeight="1">
      <c r="A14561" s="14"/>
    </row>
    <row r="14562" spans="1:1" s="15" customFormat="1" ht="18.75" customHeight="1">
      <c r="A14562" s="14"/>
    </row>
    <row r="14563" spans="1:1" s="15" customFormat="1" ht="18.75" customHeight="1">
      <c r="A14563" s="14"/>
    </row>
    <row r="14564" spans="1:1" s="15" customFormat="1" ht="18.75" customHeight="1">
      <c r="A14564" s="14"/>
    </row>
    <row r="14565" spans="1:1" s="15" customFormat="1" ht="18.75" customHeight="1">
      <c r="A14565" s="14"/>
    </row>
    <row r="14566" spans="1:1" s="15" customFormat="1" ht="18.75" customHeight="1">
      <c r="A14566" s="14"/>
    </row>
    <row r="14567" spans="1:1" s="15" customFormat="1" ht="18.75" customHeight="1">
      <c r="A14567" s="14"/>
    </row>
    <row r="14568" spans="1:1" s="15" customFormat="1" ht="18.75" customHeight="1">
      <c r="A14568" s="14"/>
    </row>
    <row r="14569" spans="1:1" s="15" customFormat="1" ht="18.75" customHeight="1">
      <c r="A14569" s="14"/>
    </row>
    <row r="14570" spans="1:1" s="15" customFormat="1" ht="18.75" customHeight="1">
      <c r="A14570" s="14"/>
    </row>
    <row r="14571" spans="1:1" s="15" customFormat="1" ht="18.75" customHeight="1">
      <c r="A14571" s="14"/>
    </row>
    <row r="14572" spans="1:1" s="15" customFormat="1" ht="18.75" customHeight="1">
      <c r="A14572" s="14"/>
    </row>
    <row r="14573" spans="1:1" s="15" customFormat="1" ht="18.75" customHeight="1">
      <c r="A14573" s="14"/>
    </row>
    <row r="14574" spans="1:1" s="15" customFormat="1" ht="18.75" customHeight="1">
      <c r="A14574" s="14"/>
    </row>
    <row r="14575" spans="1:1" s="15" customFormat="1" ht="18.75" customHeight="1">
      <c r="A14575" s="14"/>
    </row>
    <row r="14576" spans="1:1" s="15" customFormat="1" ht="18.75" customHeight="1">
      <c r="A14576" s="14"/>
    </row>
    <row r="14577" spans="1:1" s="15" customFormat="1" ht="18.75" customHeight="1">
      <c r="A14577" s="14"/>
    </row>
    <row r="14578" spans="1:1" s="15" customFormat="1" ht="18.75" customHeight="1">
      <c r="A14578" s="14"/>
    </row>
    <row r="14579" spans="1:1" s="15" customFormat="1" ht="18.75" customHeight="1">
      <c r="A14579" s="14"/>
    </row>
    <row r="14580" spans="1:1" s="15" customFormat="1" ht="18.75" customHeight="1">
      <c r="A14580" s="14"/>
    </row>
    <row r="14581" spans="1:1" s="15" customFormat="1" ht="18.75" customHeight="1">
      <c r="A14581" s="14"/>
    </row>
    <row r="14582" spans="1:1" s="15" customFormat="1" ht="18.75" customHeight="1">
      <c r="A14582" s="14"/>
    </row>
    <row r="14583" spans="1:1" s="15" customFormat="1" ht="18.75" customHeight="1">
      <c r="A14583" s="14"/>
    </row>
    <row r="14584" spans="1:1" s="15" customFormat="1" ht="18.75" customHeight="1">
      <c r="A14584" s="14"/>
    </row>
    <row r="14585" spans="1:1" s="15" customFormat="1" ht="18.75" customHeight="1">
      <c r="A14585" s="14"/>
    </row>
    <row r="14586" spans="1:1" s="15" customFormat="1" ht="18.75" customHeight="1">
      <c r="A14586" s="14"/>
    </row>
    <row r="14587" spans="1:1" s="15" customFormat="1" ht="18.75" customHeight="1">
      <c r="A14587" s="14"/>
    </row>
    <row r="14588" spans="1:1" s="15" customFormat="1" ht="18.75" customHeight="1">
      <c r="A14588" s="14"/>
    </row>
    <row r="14589" spans="1:1" s="15" customFormat="1" ht="18.75" customHeight="1">
      <c r="A14589" s="14"/>
    </row>
    <row r="14590" spans="1:1" s="15" customFormat="1" ht="18.75" customHeight="1">
      <c r="A14590" s="14"/>
    </row>
    <row r="14591" spans="1:1" s="15" customFormat="1" ht="18.75" customHeight="1">
      <c r="A14591" s="14"/>
    </row>
    <row r="14592" spans="1:1" s="15" customFormat="1" ht="18.75" customHeight="1">
      <c r="A14592" s="14"/>
    </row>
    <row r="14593" spans="1:1" s="15" customFormat="1" ht="18.75" customHeight="1">
      <c r="A14593" s="14"/>
    </row>
    <row r="14594" spans="1:1" s="15" customFormat="1" ht="18.75" customHeight="1">
      <c r="A14594" s="14"/>
    </row>
    <row r="14595" spans="1:1" s="15" customFormat="1" ht="18.75" customHeight="1">
      <c r="A14595" s="14"/>
    </row>
    <row r="14596" spans="1:1" s="15" customFormat="1" ht="18.75" customHeight="1">
      <c r="A14596" s="14"/>
    </row>
    <row r="14597" spans="1:1" s="15" customFormat="1" ht="18.75" customHeight="1">
      <c r="A14597" s="14"/>
    </row>
    <row r="14598" spans="1:1" s="15" customFormat="1" ht="18.75" customHeight="1">
      <c r="A14598" s="14"/>
    </row>
    <row r="14599" spans="1:1" s="15" customFormat="1" ht="18.75" customHeight="1">
      <c r="A14599" s="14"/>
    </row>
    <row r="14600" spans="1:1" s="15" customFormat="1" ht="18.75" customHeight="1">
      <c r="A14600" s="14"/>
    </row>
    <row r="14601" spans="1:1" s="15" customFormat="1" ht="18.75" customHeight="1">
      <c r="A14601" s="14"/>
    </row>
    <row r="14602" spans="1:1" s="15" customFormat="1" ht="18.75" customHeight="1">
      <c r="A14602" s="14"/>
    </row>
    <row r="14603" spans="1:1" s="15" customFormat="1" ht="18.75" customHeight="1">
      <c r="A14603" s="14"/>
    </row>
    <row r="14604" spans="1:1" s="15" customFormat="1" ht="18.75" customHeight="1">
      <c r="A14604" s="14"/>
    </row>
    <row r="14605" spans="1:1" s="15" customFormat="1" ht="18.75" customHeight="1">
      <c r="A14605" s="14"/>
    </row>
    <row r="14606" spans="1:1" s="15" customFormat="1" ht="18.75" customHeight="1">
      <c r="A14606" s="14"/>
    </row>
    <row r="14607" spans="1:1" s="15" customFormat="1" ht="18.75" customHeight="1">
      <c r="A14607" s="14"/>
    </row>
    <row r="14608" spans="1:1" s="15" customFormat="1" ht="18.75" customHeight="1">
      <c r="A14608" s="14"/>
    </row>
    <row r="14609" spans="1:1" s="15" customFormat="1" ht="18.75" customHeight="1">
      <c r="A14609" s="14"/>
    </row>
    <row r="14610" spans="1:1" s="15" customFormat="1" ht="18.75" customHeight="1">
      <c r="A14610" s="14"/>
    </row>
    <row r="14611" spans="1:1" s="15" customFormat="1" ht="18.75" customHeight="1">
      <c r="A14611" s="14"/>
    </row>
    <row r="14612" spans="1:1" s="15" customFormat="1" ht="18.75" customHeight="1">
      <c r="A14612" s="14"/>
    </row>
    <row r="14613" spans="1:1" s="15" customFormat="1" ht="18.75" customHeight="1">
      <c r="A14613" s="14"/>
    </row>
    <row r="14614" spans="1:1" s="15" customFormat="1" ht="18.75" customHeight="1">
      <c r="A14614" s="14"/>
    </row>
    <row r="14615" spans="1:1" s="15" customFormat="1" ht="18.75" customHeight="1">
      <c r="A14615" s="14"/>
    </row>
    <row r="14616" spans="1:1" s="15" customFormat="1" ht="18.75" customHeight="1">
      <c r="A14616" s="14"/>
    </row>
    <row r="14617" spans="1:1" s="15" customFormat="1" ht="18.75" customHeight="1">
      <c r="A14617" s="14"/>
    </row>
    <row r="14618" spans="1:1" s="15" customFormat="1" ht="18.75" customHeight="1">
      <c r="A14618" s="14"/>
    </row>
    <row r="14619" spans="1:1" s="15" customFormat="1" ht="18.75" customHeight="1">
      <c r="A14619" s="14"/>
    </row>
    <row r="14620" spans="1:1" s="15" customFormat="1" ht="18.75" customHeight="1">
      <c r="A14620" s="14"/>
    </row>
    <row r="14621" spans="1:1" s="15" customFormat="1" ht="18.75" customHeight="1">
      <c r="A14621" s="14"/>
    </row>
    <row r="14622" spans="1:1" s="15" customFormat="1" ht="18.75" customHeight="1">
      <c r="A14622" s="14"/>
    </row>
    <row r="14623" spans="1:1" s="15" customFormat="1" ht="18.75" customHeight="1">
      <c r="A14623" s="14"/>
    </row>
    <row r="14624" spans="1:1" s="15" customFormat="1" ht="18.75" customHeight="1">
      <c r="A14624" s="14"/>
    </row>
    <row r="14625" spans="1:1" s="15" customFormat="1" ht="18.75" customHeight="1">
      <c r="A14625" s="14"/>
    </row>
    <row r="14626" spans="1:1" s="15" customFormat="1" ht="18.75" customHeight="1">
      <c r="A14626" s="14"/>
    </row>
    <row r="14627" spans="1:1" s="15" customFormat="1" ht="18.75" customHeight="1">
      <c r="A14627" s="14"/>
    </row>
    <row r="14628" spans="1:1" s="15" customFormat="1" ht="18.75" customHeight="1">
      <c r="A14628" s="14"/>
    </row>
    <row r="14629" spans="1:1" s="15" customFormat="1" ht="18.75" customHeight="1">
      <c r="A14629" s="14"/>
    </row>
    <row r="14630" spans="1:1" s="15" customFormat="1" ht="18.75" customHeight="1">
      <c r="A14630" s="14"/>
    </row>
    <row r="14631" spans="1:1" s="15" customFormat="1" ht="18.75" customHeight="1">
      <c r="A14631" s="14"/>
    </row>
    <row r="14632" spans="1:1" s="15" customFormat="1" ht="18.75" customHeight="1">
      <c r="A14632" s="14"/>
    </row>
    <row r="14633" spans="1:1" s="15" customFormat="1" ht="18.75" customHeight="1">
      <c r="A14633" s="14"/>
    </row>
    <row r="14634" spans="1:1" s="15" customFormat="1" ht="18.75" customHeight="1">
      <c r="A14634" s="14"/>
    </row>
    <row r="14635" spans="1:1" s="15" customFormat="1" ht="18.75" customHeight="1">
      <c r="A14635" s="14"/>
    </row>
    <row r="14636" spans="1:1" s="15" customFormat="1" ht="18.75" customHeight="1">
      <c r="A14636" s="14"/>
    </row>
    <row r="14637" spans="1:1" s="15" customFormat="1" ht="18.75" customHeight="1">
      <c r="A14637" s="14"/>
    </row>
    <row r="14638" spans="1:1" s="15" customFormat="1" ht="18.75" customHeight="1">
      <c r="A14638" s="14"/>
    </row>
    <row r="14639" spans="1:1" s="15" customFormat="1" ht="18.75" customHeight="1">
      <c r="A14639" s="14"/>
    </row>
    <row r="14640" spans="1:1" s="15" customFormat="1" ht="18.75" customHeight="1">
      <c r="A14640" s="14"/>
    </row>
    <row r="14641" spans="1:1" s="15" customFormat="1" ht="18.75" customHeight="1">
      <c r="A14641" s="14"/>
    </row>
    <row r="14642" spans="1:1" s="15" customFormat="1" ht="18.75" customHeight="1">
      <c r="A14642" s="14"/>
    </row>
    <row r="14643" spans="1:1" s="15" customFormat="1" ht="18.75" customHeight="1">
      <c r="A14643" s="14"/>
    </row>
    <row r="14644" spans="1:1" s="15" customFormat="1" ht="18.75" customHeight="1">
      <c r="A14644" s="14"/>
    </row>
    <row r="14645" spans="1:1" s="15" customFormat="1" ht="18.75" customHeight="1">
      <c r="A14645" s="14"/>
    </row>
    <row r="14646" spans="1:1" s="15" customFormat="1" ht="18.75" customHeight="1">
      <c r="A14646" s="14"/>
    </row>
    <row r="14647" spans="1:1" s="15" customFormat="1" ht="18.75" customHeight="1">
      <c r="A14647" s="14"/>
    </row>
    <row r="14648" spans="1:1" s="15" customFormat="1" ht="18.75" customHeight="1">
      <c r="A14648" s="14"/>
    </row>
    <row r="14649" spans="1:1" s="15" customFormat="1" ht="18.75" customHeight="1">
      <c r="A14649" s="14"/>
    </row>
    <row r="14650" spans="1:1" s="15" customFormat="1" ht="18.75" customHeight="1">
      <c r="A14650" s="14"/>
    </row>
    <row r="14651" spans="1:1" s="15" customFormat="1" ht="18.75" customHeight="1">
      <c r="A14651" s="14"/>
    </row>
    <row r="14652" spans="1:1" s="15" customFormat="1" ht="18.75" customHeight="1">
      <c r="A14652" s="14"/>
    </row>
    <row r="14653" spans="1:1" s="15" customFormat="1" ht="18.75" customHeight="1">
      <c r="A14653" s="14"/>
    </row>
    <row r="14654" spans="1:1" s="15" customFormat="1" ht="18.75" customHeight="1">
      <c r="A14654" s="14"/>
    </row>
    <row r="14655" spans="1:1" s="15" customFormat="1" ht="18.75" customHeight="1">
      <c r="A14655" s="14"/>
    </row>
    <row r="14656" spans="1:1" s="15" customFormat="1" ht="18.75" customHeight="1">
      <c r="A14656" s="14"/>
    </row>
    <row r="14657" spans="1:1" s="15" customFormat="1" ht="18.75" customHeight="1">
      <c r="A14657" s="14"/>
    </row>
    <row r="14658" spans="1:1" s="15" customFormat="1" ht="18.75" customHeight="1">
      <c r="A14658" s="14"/>
    </row>
    <row r="14659" spans="1:1" s="15" customFormat="1" ht="18.75" customHeight="1">
      <c r="A14659" s="14"/>
    </row>
    <row r="14660" spans="1:1" s="15" customFormat="1" ht="18.75" customHeight="1">
      <c r="A14660" s="14"/>
    </row>
    <row r="14661" spans="1:1" s="15" customFormat="1" ht="18.75" customHeight="1">
      <c r="A14661" s="14"/>
    </row>
    <row r="14662" spans="1:1" s="15" customFormat="1" ht="18.75" customHeight="1">
      <c r="A14662" s="14"/>
    </row>
    <row r="14663" spans="1:1" s="15" customFormat="1" ht="18.75" customHeight="1">
      <c r="A14663" s="14"/>
    </row>
    <row r="14664" spans="1:1" s="15" customFormat="1" ht="18.75" customHeight="1">
      <c r="A14664" s="14"/>
    </row>
    <row r="14665" spans="1:1" s="15" customFormat="1" ht="18.75" customHeight="1">
      <c r="A14665" s="14"/>
    </row>
    <row r="14666" spans="1:1" s="15" customFormat="1" ht="18.75" customHeight="1">
      <c r="A14666" s="14"/>
    </row>
    <row r="14667" spans="1:1" s="15" customFormat="1" ht="18.75" customHeight="1">
      <c r="A14667" s="14"/>
    </row>
    <row r="14668" spans="1:1" s="15" customFormat="1" ht="18.75" customHeight="1">
      <c r="A14668" s="14"/>
    </row>
    <row r="14669" spans="1:1" s="15" customFormat="1" ht="18.75" customHeight="1">
      <c r="A14669" s="14"/>
    </row>
    <row r="14670" spans="1:1" s="15" customFormat="1" ht="18.75" customHeight="1">
      <c r="A14670" s="14"/>
    </row>
    <row r="14671" spans="1:1" s="15" customFormat="1" ht="18.75" customHeight="1">
      <c r="A14671" s="14"/>
    </row>
    <row r="14672" spans="1:1" s="15" customFormat="1" ht="18.75" customHeight="1">
      <c r="A14672" s="14"/>
    </row>
    <row r="14673" spans="1:1" s="15" customFormat="1" ht="18.75" customHeight="1">
      <c r="A14673" s="14"/>
    </row>
    <row r="14674" spans="1:1" s="15" customFormat="1" ht="18.75" customHeight="1">
      <c r="A14674" s="14"/>
    </row>
    <row r="14675" spans="1:1" s="15" customFormat="1" ht="18.75" customHeight="1">
      <c r="A14675" s="14"/>
    </row>
    <row r="14676" spans="1:1" s="15" customFormat="1" ht="18.75" customHeight="1">
      <c r="A14676" s="14"/>
    </row>
    <row r="14677" spans="1:1" s="15" customFormat="1" ht="18.75" customHeight="1">
      <c r="A14677" s="14"/>
    </row>
    <row r="14678" spans="1:1" s="15" customFormat="1" ht="18.75" customHeight="1">
      <c r="A14678" s="14"/>
    </row>
    <row r="14679" spans="1:1" s="15" customFormat="1" ht="18.75" customHeight="1">
      <c r="A14679" s="14"/>
    </row>
    <row r="14680" spans="1:1" s="15" customFormat="1" ht="18.75" customHeight="1">
      <c r="A14680" s="14"/>
    </row>
    <row r="14681" spans="1:1" s="15" customFormat="1" ht="18.75" customHeight="1">
      <c r="A14681" s="14"/>
    </row>
    <row r="14682" spans="1:1" s="15" customFormat="1" ht="18.75" customHeight="1">
      <c r="A14682" s="14"/>
    </row>
    <row r="14683" spans="1:1" s="15" customFormat="1" ht="18.75" customHeight="1">
      <c r="A14683" s="14"/>
    </row>
    <row r="14684" spans="1:1" s="15" customFormat="1" ht="18.75" customHeight="1">
      <c r="A14684" s="14"/>
    </row>
    <row r="14685" spans="1:1" s="15" customFormat="1" ht="18.75" customHeight="1">
      <c r="A14685" s="14"/>
    </row>
    <row r="14686" spans="1:1" s="15" customFormat="1" ht="18.75" customHeight="1">
      <c r="A14686" s="14"/>
    </row>
    <row r="14687" spans="1:1" s="15" customFormat="1" ht="18.75" customHeight="1">
      <c r="A14687" s="14"/>
    </row>
    <row r="14688" spans="1:1" s="15" customFormat="1" ht="18.75" customHeight="1">
      <c r="A14688" s="14"/>
    </row>
    <row r="14689" spans="1:1" s="15" customFormat="1" ht="18.75" customHeight="1">
      <c r="A14689" s="14"/>
    </row>
    <row r="14690" spans="1:1" s="15" customFormat="1" ht="18.75" customHeight="1">
      <c r="A14690" s="14"/>
    </row>
    <row r="14691" spans="1:1" s="15" customFormat="1" ht="18.75" customHeight="1">
      <c r="A14691" s="14"/>
    </row>
    <row r="14692" spans="1:1" s="15" customFormat="1" ht="18.75" customHeight="1">
      <c r="A14692" s="14"/>
    </row>
    <row r="14693" spans="1:1" s="15" customFormat="1" ht="18.75" customHeight="1">
      <c r="A14693" s="14"/>
    </row>
    <row r="14694" spans="1:1" s="15" customFormat="1" ht="18.75" customHeight="1">
      <c r="A14694" s="14"/>
    </row>
    <row r="14695" spans="1:1" s="15" customFormat="1" ht="18.75" customHeight="1">
      <c r="A14695" s="14"/>
    </row>
    <row r="14696" spans="1:1" s="15" customFormat="1" ht="18.75" customHeight="1">
      <c r="A14696" s="14"/>
    </row>
    <row r="14697" spans="1:1" s="15" customFormat="1" ht="18.75" customHeight="1">
      <c r="A14697" s="14"/>
    </row>
    <row r="14698" spans="1:1" s="15" customFormat="1" ht="18.75" customHeight="1">
      <c r="A14698" s="14"/>
    </row>
    <row r="14699" spans="1:1" s="15" customFormat="1" ht="18.75" customHeight="1">
      <c r="A14699" s="14"/>
    </row>
    <row r="14700" spans="1:1" s="15" customFormat="1" ht="18.75" customHeight="1">
      <c r="A14700" s="14"/>
    </row>
    <row r="14701" spans="1:1" s="15" customFormat="1" ht="18.75" customHeight="1">
      <c r="A14701" s="14"/>
    </row>
    <row r="14702" spans="1:1" s="15" customFormat="1" ht="18.75" customHeight="1">
      <c r="A14702" s="14"/>
    </row>
    <row r="14703" spans="1:1" s="15" customFormat="1" ht="18.75" customHeight="1">
      <c r="A14703" s="14"/>
    </row>
    <row r="14704" spans="1:1" s="15" customFormat="1" ht="18.75" customHeight="1">
      <c r="A14704" s="14"/>
    </row>
    <row r="14705" spans="1:1" s="15" customFormat="1" ht="18.75" customHeight="1">
      <c r="A14705" s="14"/>
    </row>
    <row r="14706" spans="1:1" s="15" customFormat="1" ht="18.75" customHeight="1">
      <c r="A14706" s="14"/>
    </row>
    <row r="14707" spans="1:1" s="15" customFormat="1" ht="18.75" customHeight="1">
      <c r="A14707" s="14"/>
    </row>
    <row r="14708" spans="1:1" s="15" customFormat="1" ht="18.75" customHeight="1">
      <c r="A14708" s="14"/>
    </row>
    <row r="14709" spans="1:1" s="15" customFormat="1" ht="18.75" customHeight="1">
      <c r="A14709" s="14"/>
    </row>
    <row r="14710" spans="1:1" s="15" customFormat="1" ht="18.75" customHeight="1">
      <c r="A14710" s="14"/>
    </row>
    <row r="14711" spans="1:1" s="15" customFormat="1" ht="18.75" customHeight="1">
      <c r="A14711" s="14"/>
    </row>
    <row r="14712" spans="1:1" s="15" customFormat="1" ht="18.75" customHeight="1">
      <c r="A14712" s="14"/>
    </row>
    <row r="14713" spans="1:1" s="15" customFormat="1" ht="18.75" customHeight="1">
      <c r="A14713" s="14"/>
    </row>
    <row r="14714" spans="1:1" s="15" customFormat="1" ht="18.75" customHeight="1">
      <c r="A14714" s="14"/>
    </row>
    <row r="14715" spans="1:1" s="15" customFormat="1" ht="18.75" customHeight="1">
      <c r="A14715" s="14"/>
    </row>
    <row r="14716" spans="1:1" s="15" customFormat="1" ht="18.75" customHeight="1">
      <c r="A14716" s="14"/>
    </row>
    <row r="14717" spans="1:1" s="15" customFormat="1" ht="18.75" customHeight="1">
      <c r="A14717" s="14"/>
    </row>
    <row r="14718" spans="1:1" s="15" customFormat="1" ht="18.75" customHeight="1">
      <c r="A14718" s="14"/>
    </row>
    <row r="14719" spans="1:1" s="15" customFormat="1" ht="18.75" customHeight="1">
      <c r="A14719" s="14"/>
    </row>
    <row r="14720" spans="1:1" s="15" customFormat="1" ht="18.75" customHeight="1">
      <c r="A14720" s="14"/>
    </row>
    <row r="14721" spans="1:1" s="15" customFormat="1" ht="18.75" customHeight="1">
      <c r="A14721" s="14"/>
    </row>
    <row r="14722" spans="1:1" s="15" customFormat="1" ht="18.75" customHeight="1">
      <c r="A14722" s="14"/>
    </row>
    <row r="14723" spans="1:1" s="15" customFormat="1" ht="18.75" customHeight="1">
      <c r="A14723" s="14"/>
    </row>
    <row r="14724" spans="1:1" s="15" customFormat="1" ht="18.75" customHeight="1">
      <c r="A14724" s="14"/>
    </row>
    <row r="14725" spans="1:1" s="15" customFormat="1" ht="18.75" customHeight="1">
      <c r="A14725" s="14"/>
    </row>
    <row r="14726" spans="1:1" s="15" customFormat="1" ht="18.75" customHeight="1">
      <c r="A14726" s="14"/>
    </row>
    <row r="14727" spans="1:1" s="15" customFormat="1" ht="18.75" customHeight="1">
      <c r="A14727" s="14"/>
    </row>
    <row r="14728" spans="1:1" s="15" customFormat="1" ht="18.75" customHeight="1">
      <c r="A14728" s="14"/>
    </row>
    <row r="14729" spans="1:1" s="15" customFormat="1" ht="18.75" customHeight="1">
      <c r="A14729" s="14"/>
    </row>
    <row r="14730" spans="1:1" s="15" customFormat="1" ht="18.75" customHeight="1">
      <c r="A14730" s="14"/>
    </row>
    <row r="14731" spans="1:1" s="15" customFormat="1" ht="18.75" customHeight="1">
      <c r="A14731" s="14"/>
    </row>
    <row r="14732" spans="1:1" s="15" customFormat="1" ht="18.75" customHeight="1">
      <c r="A14732" s="14"/>
    </row>
    <row r="14733" spans="1:1" s="15" customFormat="1" ht="18.75" customHeight="1">
      <c r="A14733" s="14"/>
    </row>
    <row r="14734" spans="1:1" s="15" customFormat="1" ht="18.75" customHeight="1">
      <c r="A14734" s="14"/>
    </row>
    <row r="14735" spans="1:1" s="15" customFormat="1" ht="18.75" customHeight="1">
      <c r="A14735" s="14"/>
    </row>
    <row r="14736" spans="1:1" s="15" customFormat="1" ht="18.75" customHeight="1">
      <c r="A14736" s="14"/>
    </row>
    <row r="14737" spans="1:1" s="15" customFormat="1" ht="18.75" customHeight="1">
      <c r="A14737" s="14"/>
    </row>
    <row r="14738" spans="1:1" s="15" customFormat="1" ht="18.75" customHeight="1">
      <c r="A14738" s="14"/>
    </row>
    <row r="14739" spans="1:1" s="15" customFormat="1" ht="18.75" customHeight="1">
      <c r="A14739" s="14"/>
    </row>
    <row r="14740" spans="1:1" s="15" customFormat="1" ht="18.75" customHeight="1">
      <c r="A14740" s="14"/>
    </row>
    <row r="14741" spans="1:1" s="15" customFormat="1" ht="18.75" customHeight="1">
      <c r="A14741" s="14"/>
    </row>
    <row r="14742" spans="1:1" s="15" customFormat="1" ht="18.75" customHeight="1">
      <c r="A14742" s="14"/>
    </row>
    <row r="14743" spans="1:1" s="15" customFormat="1" ht="18.75" customHeight="1">
      <c r="A14743" s="14"/>
    </row>
    <row r="14744" spans="1:1" s="15" customFormat="1" ht="18.75" customHeight="1">
      <c r="A14744" s="14"/>
    </row>
    <row r="14745" spans="1:1" s="15" customFormat="1" ht="18.75" customHeight="1">
      <c r="A14745" s="14"/>
    </row>
    <row r="14746" spans="1:1" s="15" customFormat="1" ht="18.75" customHeight="1">
      <c r="A14746" s="14"/>
    </row>
    <row r="14747" spans="1:1" s="15" customFormat="1" ht="18.75" customHeight="1">
      <c r="A14747" s="14"/>
    </row>
    <row r="14748" spans="1:1" s="15" customFormat="1" ht="18.75" customHeight="1">
      <c r="A14748" s="14"/>
    </row>
    <row r="14749" spans="1:1" s="15" customFormat="1" ht="18.75" customHeight="1">
      <c r="A14749" s="14"/>
    </row>
    <row r="14750" spans="1:1" s="15" customFormat="1" ht="18.75" customHeight="1">
      <c r="A14750" s="14"/>
    </row>
    <row r="14751" spans="1:1" s="15" customFormat="1" ht="18.75" customHeight="1">
      <c r="A14751" s="14"/>
    </row>
    <row r="14752" spans="1:1" s="15" customFormat="1" ht="18.75" customHeight="1">
      <c r="A14752" s="14"/>
    </row>
    <row r="14753" spans="1:1" s="15" customFormat="1" ht="18.75" customHeight="1">
      <c r="A14753" s="14"/>
    </row>
    <row r="14754" spans="1:1" s="15" customFormat="1" ht="18.75" customHeight="1">
      <c r="A14754" s="14"/>
    </row>
    <row r="14755" spans="1:1" s="15" customFormat="1" ht="18.75" customHeight="1">
      <c r="A14755" s="14"/>
    </row>
    <row r="14756" spans="1:1" s="15" customFormat="1" ht="18.75" customHeight="1">
      <c r="A14756" s="14"/>
    </row>
    <row r="14757" spans="1:1" s="15" customFormat="1" ht="18.75" customHeight="1">
      <c r="A14757" s="14"/>
    </row>
    <row r="14758" spans="1:1" s="15" customFormat="1" ht="18.75" customHeight="1">
      <c r="A14758" s="14"/>
    </row>
    <row r="14759" spans="1:1" s="15" customFormat="1" ht="18.75" customHeight="1">
      <c r="A14759" s="14"/>
    </row>
    <row r="14760" spans="1:1" s="15" customFormat="1" ht="18.75" customHeight="1">
      <c r="A14760" s="14"/>
    </row>
    <row r="14761" spans="1:1" s="15" customFormat="1" ht="18.75" customHeight="1">
      <c r="A14761" s="14"/>
    </row>
    <row r="14762" spans="1:1" s="15" customFormat="1" ht="18.75" customHeight="1">
      <c r="A14762" s="14"/>
    </row>
    <row r="14763" spans="1:1" s="15" customFormat="1" ht="18.75" customHeight="1">
      <c r="A14763" s="14"/>
    </row>
    <row r="14764" spans="1:1" s="15" customFormat="1" ht="18.75" customHeight="1">
      <c r="A14764" s="14"/>
    </row>
    <row r="14765" spans="1:1" s="15" customFormat="1" ht="18.75" customHeight="1">
      <c r="A14765" s="14"/>
    </row>
    <row r="14766" spans="1:1" s="15" customFormat="1" ht="18.75" customHeight="1">
      <c r="A14766" s="14"/>
    </row>
    <row r="14767" spans="1:1" s="15" customFormat="1" ht="18.75" customHeight="1">
      <c r="A14767" s="14"/>
    </row>
    <row r="14768" spans="1:1" s="15" customFormat="1" ht="18.75" customHeight="1">
      <c r="A14768" s="14"/>
    </row>
    <row r="14769" spans="1:1" s="15" customFormat="1" ht="18.75" customHeight="1">
      <c r="A14769" s="14"/>
    </row>
    <row r="14770" spans="1:1" s="15" customFormat="1" ht="18.75" customHeight="1">
      <c r="A14770" s="14"/>
    </row>
    <row r="14771" spans="1:1" s="15" customFormat="1" ht="18.75" customHeight="1">
      <c r="A14771" s="14"/>
    </row>
    <row r="14772" spans="1:1" s="15" customFormat="1" ht="18.75" customHeight="1">
      <c r="A14772" s="14"/>
    </row>
    <row r="14773" spans="1:1" s="15" customFormat="1" ht="18.75" customHeight="1">
      <c r="A14773" s="14"/>
    </row>
    <row r="14774" spans="1:1" s="15" customFormat="1" ht="18.75" customHeight="1">
      <c r="A14774" s="14"/>
    </row>
    <row r="14775" spans="1:1" s="15" customFormat="1" ht="18.75" customHeight="1">
      <c r="A14775" s="14"/>
    </row>
    <row r="14776" spans="1:1" s="15" customFormat="1" ht="18.75" customHeight="1">
      <c r="A14776" s="14"/>
    </row>
    <row r="14777" spans="1:1" s="15" customFormat="1" ht="18.75" customHeight="1">
      <c r="A14777" s="14"/>
    </row>
    <row r="14778" spans="1:1" s="15" customFormat="1" ht="18.75" customHeight="1">
      <c r="A14778" s="14"/>
    </row>
    <row r="14779" spans="1:1" s="15" customFormat="1" ht="18.75" customHeight="1">
      <c r="A14779" s="14"/>
    </row>
    <row r="14780" spans="1:1" s="15" customFormat="1" ht="18.75" customHeight="1">
      <c r="A14780" s="14"/>
    </row>
    <row r="14781" spans="1:1" s="15" customFormat="1" ht="18.75" customHeight="1">
      <c r="A14781" s="14"/>
    </row>
    <row r="14782" spans="1:1" s="15" customFormat="1" ht="18.75" customHeight="1">
      <c r="A14782" s="14"/>
    </row>
    <row r="14783" spans="1:1" s="15" customFormat="1" ht="18.75" customHeight="1">
      <c r="A14783" s="14"/>
    </row>
    <row r="14784" spans="1:1" s="15" customFormat="1" ht="18.75" customHeight="1">
      <c r="A14784" s="14"/>
    </row>
    <row r="14785" spans="1:1" s="15" customFormat="1" ht="18.75" customHeight="1">
      <c r="A14785" s="14"/>
    </row>
    <row r="14786" spans="1:1" s="15" customFormat="1" ht="18.75" customHeight="1">
      <c r="A14786" s="14"/>
    </row>
    <row r="14787" spans="1:1" s="15" customFormat="1" ht="18.75" customHeight="1">
      <c r="A14787" s="14"/>
    </row>
    <row r="14788" spans="1:1" s="15" customFormat="1" ht="18.75" customHeight="1">
      <c r="A14788" s="14"/>
    </row>
    <row r="14789" spans="1:1" s="15" customFormat="1" ht="18.75" customHeight="1">
      <c r="A14789" s="14"/>
    </row>
    <row r="14790" spans="1:1" s="15" customFormat="1" ht="18.75" customHeight="1">
      <c r="A14790" s="14"/>
    </row>
    <row r="14791" spans="1:1" s="15" customFormat="1" ht="18.75" customHeight="1">
      <c r="A14791" s="14"/>
    </row>
    <row r="14792" spans="1:1" s="15" customFormat="1" ht="18.75" customHeight="1">
      <c r="A14792" s="14"/>
    </row>
    <row r="14793" spans="1:1" s="15" customFormat="1" ht="18.75" customHeight="1">
      <c r="A14793" s="14"/>
    </row>
    <row r="14794" spans="1:1" s="15" customFormat="1" ht="18.75" customHeight="1">
      <c r="A14794" s="14"/>
    </row>
    <row r="14795" spans="1:1" s="15" customFormat="1" ht="18.75" customHeight="1">
      <c r="A14795" s="14"/>
    </row>
    <row r="14796" spans="1:1" s="15" customFormat="1" ht="18.75" customHeight="1">
      <c r="A14796" s="14"/>
    </row>
    <row r="14797" spans="1:1" s="15" customFormat="1" ht="18.75" customHeight="1">
      <c r="A14797" s="14"/>
    </row>
    <row r="14798" spans="1:1" s="15" customFormat="1" ht="18.75" customHeight="1">
      <c r="A14798" s="14"/>
    </row>
    <row r="14799" spans="1:1" s="15" customFormat="1" ht="18.75" customHeight="1">
      <c r="A14799" s="14"/>
    </row>
    <row r="14800" spans="1:1" s="15" customFormat="1" ht="18.75" customHeight="1">
      <c r="A14800" s="14"/>
    </row>
    <row r="14801" spans="1:1" s="15" customFormat="1" ht="18.75" customHeight="1">
      <c r="A14801" s="14"/>
    </row>
    <row r="14802" spans="1:1" s="15" customFormat="1" ht="18.75" customHeight="1">
      <c r="A14802" s="14"/>
    </row>
    <row r="14803" spans="1:1" s="15" customFormat="1" ht="18.75" customHeight="1">
      <c r="A14803" s="14"/>
    </row>
    <row r="14804" spans="1:1" s="15" customFormat="1" ht="18.75" customHeight="1">
      <c r="A14804" s="14"/>
    </row>
    <row r="14805" spans="1:1" s="15" customFormat="1" ht="18.75" customHeight="1">
      <c r="A14805" s="14"/>
    </row>
    <row r="14806" spans="1:1" s="15" customFormat="1" ht="18.75" customHeight="1">
      <c r="A14806" s="14"/>
    </row>
    <row r="14807" spans="1:1" s="15" customFormat="1" ht="18.75" customHeight="1">
      <c r="A14807" s="14"/>
    </row>
    <row r="14808" spans="1:1" s="15" customFormat="1" ht="18.75" customHeight="1">
      <c r="A14808" s="14"/>
    </row>
    <row r="14809" spans="1:1" s="15" customFormat="1" ht="18.75" customHeight="1">
      <c r="A14809" s="14"/>
    </row>
    <row r="14810" spans="1:1" s="15" customFormat="1" ht="18.75" customHeight="1">
      <c r="A14810" s="14"/>
    </row>
    <row r="14811" spans="1:1" s="15" customFormat="1" ht="18.75" customHeight="1">
      <c r="A14811" s="14"/>
    </row>
    <row r="14812" spans="1:1" s="15" customFormat="1" ht="18.75" customHeight="1">
      <c r="A14812" s="14"/>
    </row>
    <row r="14813" spans="1:1" s="15" customFormat="1" ht="18.75" customHeight="1">
      <c r="A14813" s="14"/>
    </row>
    <row r="14814" spans="1:1" s="15" customFormat="1" ht="18.75" customHeight="1">
      <c r="A14814" s="14"/>
    </row>
    <row r="14815" spans="1:1" s="15" customFormat="1" ht="18.75" customHeight="1">
      <c r="A14815" s="14"/>
    </row>
    <row r="14816" spans="1:1" s="15" customFormat="1" ht="18.75" customHeight="1">
      <c r="A14816" s="14"/>
    </row>
    <row r="14817" spans="1:1" s="15" customFormat="1" ht="18.75" customHeight="1">
      <c r="A14817" s="14"/>
    </row>
    <row r="14818" spans="1:1" s="15" customFormat="1" ht="18.75" customHeight="1">
      <c r="A14818" s="14"/>
    </row>
    <row r="14819" spans="1:1" s="15" customFormat="1" ht="18.75" customHeight="1">
      <c r="A14819" s="14"/>
    </row>
    <row r="14820" spans="1:1" s="15" customFormat="1" ht="18.75" customHeight="1">
      <c r="A14820" s="14"/>
    </row>
    <row r="14821" spans="1:1" s="15" customFormat="1" ht="18.75" customHeight="1">
      <c r="A14821" s="14"/>
    </row>
    <row r="14822" spans="1:1" s="15" customFormat="1" ht="18.75" customHeight="1">
      <c r="A14822" s="14"/>
    </row>
    <row r="14823" spans="1:1" s="15" customFormat="1" ht="18.75" customHeight="1">
      <c r="A14823" s="14"/>
    </row>
    <row r="14824" spans="1:1" s="15" customFormat="1" ht="18.75" customHeight="1">
      <c r="A14824" s="14"/>
    </row>
    <row r="14825" spans="1:1" s="15" customFormat="1" ht="18.75" customHeight="1">
      <c r="A14825" s="14"/>
    </row>
    <row r="14826" spans="1:1" s="15" customFormat="1" ht="18.75" customHeight="1">
      <c r="A14826" s="14"/>
    </row>
    <row r="14827" spans="1:1" s="15" customFormat="1" ht="18.75" customHeight="1">
      <c r="A14827" s="14"/>
    </row>
    <row r="14828" spans="1:1" s="15" customFormat="1" ht="18.75" customHeight="1">
      <c r="A14828" s="14"/>
    </row>
    <row r="14829" spans="1:1" s="15" customFormat="1" ht="18.75" customHeight="1">
      <c r="A14829" s="14"/>
    </row>
    <row r="14830" spans="1:1" s="15" customFormat="1" ht="18.75" customHeight="1">
      <c r="A14830" s="14"/>
    </row>
    <row r="14831" spans="1:1" s="15" customFormat="1" ht="18.75" customHeight="1">
      <c r="A14831" s="14"/>
    </row>
    <row r="14832" spans="1:1" s="15" customFormat="1" ht="18.75" customHeight="1">
      <c r="A14832" s="14"/>
    </row>
    <row r="14833" spans="1:1" s="15" customFormat="1" ht="18.75" customHeight="1">
      <c r="A14833" s="14"/>
    </row>
    <row r="14834" spans="1:1" s="15" customFormat="1" ht="18.75" customHeight="1">
      <c r="A14834" s="14"/>
    </row>
    <row r="14835" spans="1:1" s="15" customFormat="1" ht="18.75" customHeight="1">
      <c r="A14835" s="14"/>
    </row>
    <row r="14836" spans="1:1" s="15" customFormat="1" ht="18.75" customHeight="1">
      <c r="A14836" s="14"/>
    </row>
    <row r="14837" spans="1:1" s="15" customFormat="1" ht="18.75" customHeight="1">
      <c r="A14837" s="14"/>
    </row>
    <row r="14838" spans="1:1" s="15" customFormat="1" ht="18.75" customHeight="1">
      <c r="A14838" s="14"/>
    </row>
    <row r="14839" spans="1:1" s="15" customFormat="1" ht="18.75" customHeight="1">
      <c r="A14839" s="14"/>
    </row>
    <row r="14840" spans="1:1" s="15" customFormat="1" ht="18.75" customHeight="1">
      <c r="A14840" s="14"/>
    </row>
    <row r="14841" spans="1:1" s="15" customFormat="1" ht="18.75" customHeight="1">
      <c r="A14841" s="14"/>
    </row>
    <row r="14842" spans="1:1" s="15" customFormat="1" ht="18.75" customHeight="1">
      <c r="A14842" s="14"/>
    </row>
    <row r="14843" spans="1:1" s="15" customFormat="1" ht="18.75" customHeight="1">
      <c r="A14843" s="14"/>
    </row>
    <row r="14844" spans="1:1" s="15" customFormat="1" ht="18.75" customHeight="1">
      <c r="A14844" s="14"/>
    </row>
    <row r="14845" spans="1:1" s="15" customFormat="1" ht="18.75" customHeight="1">
      <c r="A14845" s="14"/>
    </row>
    <row r="14846" spans="1:1" s="15" customFormat="1" ht="18.75" customHeight="1">
      <c r="A14846" s="14"/>
    </row>
    <row r="14847" spans="1:1" s="15" customFormat="1" ht="18.75" customHeight="1">
      <c r="A14847" s="14"/>
    </row>
    <row r="14848" spans="1:1" s="15" customFormat="1" ht="18.75" customHeight="1">
      <c r="A14848" s="14"/>
    </row>
    <row r="14849" spans="1:1" s="15" customFormat="1" ht="18.75" customHeight="1">
      <c r="A14849" s="14"/>
    </row>
    <row r="14850" spans="1:1" s="15" customFormat="1" ht="18.75" customHeight="1">
      <c r="A14850" s="14"/>
    </row>
    <row r="14851" spans="1:1" s="15" customFormat="1" ht="18.75" customHeight="1">
      <c r="A14851" s="14"/>
    </row>
    <row r="14852" spans="1:1" s="15" customFormat="1" ht="18.75" customHeight="1">
      <c r="A14852" s="14"/>
    </row>
    <row r="14853" spans="1:1" s="15" customFormat="1" ht="18.75" customHeight="1">
      <c r="A14853" s="14"/>
    </row>
    <row r="14854" spans="1:1" s="15" customFormat="1" ht="18.75" customHeight="1">
      <c r="A14854" s="14"/>
    </row>
    <row r="14855" spans="1:1" s="15" customFormat="1" ht="18.75" customHeight="1">
      <c r="A14855" s="14"/>
    </row>
    <row r="14856" spans="1:1" s="15" customFormat="1" ht="18.75" customHeight="1">
      <c r="A14856" s="14"/>
    </row>
    <row r="14857" spans="1:1" s="15" customFormat="1" ht="18.75" customHeight="1">
      <c r="A14857" s="14"/>
    </row>
    <row r="14858" spans="1:1" s="15" customFormat="1" ht="18.75" customHeight="1">
      <c r="A14858" s="14"/>
    </row>
    <row r="14859" spans="1:1" s="15" customFormat="1" ht="18.75" customHeight="1">
      <c r="A14859" s="14"/>
    </row>
    <row r="14860" spans="1:1" s="15" customFormat="1" ht="18.75" customHeight="1">
      <c r="A14860" s="14"/>
    </row>
    <row r="14861" spans="1:1" s="15" customFormat="1" ht="18.75" customHeight="1">
      <c r="A14861" s="14"/>
    </row>
    <row r="14862" spans="1:1" s="15" customFormat="1" ht="18.75" customHeight="1">
      <c r="A14862" s="14"/>
    </row>
    <row r="14863" spans="1:1" s="15" customFormat="1" ht="18.75" customHeight="1">
      <c r="A14863" s="14"/>
    </row>
    <row r="14864" spans="1:1" s="15" customFormat="1" ht="18.75" customHeight="1">
      <c r="A14864" s="14"/>
    </row>
    <row r="14865" spans="1:1" s="15" customFormat="1" ht="18.75" customHeight="1">
      <c r="A14865" s="14"/>
    </row>
    <row r="14866" spans="1:1" s="15" customFormat="1" ht="18.75" customHeight="1">
      <c r="A14866" s="14"/>
    </row>
    <row r="14867" spans="1:1" s="15" customFormat="1" ht="18.75" customHeight="1">
      <c r="A14867" s="14"/>
    </row>
    <row r="14868" spans="1:1" s="15" customFormat="1" ht="18.75" customHeight="1">
      <c r="A14868" s="14"/>
    </row>
    <row r="14869" spans="1:1" s="15" customFormat="1" ht="18.75" customHeight="1">
      <c r="A14869" s="14"/>
    </row>
    <row r="14870" spans="1:1" s="15" customFormat="1" ht="18.75" customHeight="1">
      <c r="A14870" s="14"/>
    </row>
    <row r="14871" spans="1:1" s="15" customFormat="1" ht="18.75" customHeight="1">
      <c r="A14871" s="14"/>
    </row>
    <row r="14872" spans="1:1" s="15" customFormat="1" ht="18.75" customHeight="1">
      <c r="A14872" s="14"/>
    </row>
    <row r="14873" spans="1:1" s="15" customFormat="1" ht="18.75" customHeight="1">
      <c r="A14873" s="14"/>
    </row>
    <row r="14874" spans="1:1" s="15" customFormat="1" ht="18.75" customHeight="1">
      <c r="A14874" s="14"/>
    </row>
    <row r="14875" spans="1:1" s="15" customFormat="1" ht="18.75" customHeight="1">
      <c r="A14875" s="14"/>
    </row>
    <row r="14876" spans="1:1" s="15" customFormat="1" ht="18.75" customHeight="1">
      <c r="A14876" s="14"/>
    </row>
    <row r="14877" spans="1:1" s="15" customFormat="1" ht="18.75" customHeight="1">
      <c r="A14877" s="14"/>
    </row>
    <row r="14878" spans="1:1" s="15" customFormat="1" ht="18.75" customHeight="1">
      <c r="A14878" s="14"/>
    </row>
    <row r="14879" spans="1:1" s="15" customFormat="1" ht="18.75" customHeight="1">
      <c r="A14879" s="14"/>
    </row>
    <row r="14880" spans="1:1" s="15" customFormat="1" ht="18.75" customHeight="1">
      <c r="A14880" s="14"/>
    </row>
    <row r="14881" spans="1:1" s="15" customFormat="1" ht="18.75" customHeight="1">
      <c r="A14881" s="14"/>
    </row>
    <row r="14882" spans="1:1" s="15" customFormat="1" ht="18.75" customHeight="1">
      <c r="A14882" s="14"/>
    </row>
    <row r="14883" spans="1:1" s="15" customFormat="1" ht="18.75" customHeight="1">
      <c r="A14883" s="14"/>
    </row>
    <row r="14884" spans="1:1" s="15" customFormat="1" ht="18.75" customHeight="1">
      <c r="A14884" s="14"/>
    </row>
    <row r="14885" spans="1:1" s="15" customFormat="1" ht="18.75" customHeight="1">
      <c r="A14885" s="14"/>
    </row>
    <row r="14886" spans="1:1" s="15" customFormat="1" ht="18.75" customHeight="1">
      <c r="A14886" s="14"/>
    </row>
    <row r="14887" spans="1:1" s="15" customFormat="1" ht="18.75" customHeight="1">
      <c r="A14887" s="14"/>
    </row>
    <row r="14888" spans="1:1" s="15" customFormat="1" ht="18.75" customHeight="1">
      <c r="A14888" s="14"/>
    </row>
    <row r="14889" spans="1:1" s="15" customFormat="1" ht="18.75" customHeight="1">
      <c r="A14889" s="14"/>
    </row>
    <row r="14890" spans="1:1" s="15" customFormat="1" ht="18.75" customHeight="1">
      <c r="A14890" s="14"/>
    </row>
    <row r="14891" spans="1:1" s="15" customFormat="1" ht="18.75" customHeight="1">
      <c r="A14891" s="14"/>
    </row>
    <row r="14892" spans="1:1" s="15" customFormat="1" ht="18.75" customHeight="1">
      <c r="A14892" s="14"/>
    </row>
    <row r="14893" spans="1:1" s="15" customFormat="1" ht="18.75" customHeight="1">
      <c r="A14893" s="14"/>
    </row>
    <row r="14894" spans="1:1" s="15" customFormat="1" ht="18.75" customHeight="1">
      <c r="A14894" s="14"/>
    </row>
    <row r="14895" spans="1:1" s="15" customFormat="1" ht="18.75" customHeight="1">
      <c r="A14895" s="14"/>
    </row>
    <row r="14896" spans="1:1" s="15" customFormat="1" ht="18.75" customHeight="1">
      <c r="A14896" s="14"/>
    </row>
    <row r="14897" spans="1:1" s="15" customFormat="1" ht="18.75" customHeight="1">
      <c r="A14897" s="14"/>
    </row>
    <row r="14898" spans="1:1" s="15" customFormat="1" ht="18.75" customHeight="1">
      <c r="A14898" s="14"/>
    </row>
    <row r="14899" spans="1:1" s="15" customFormat="1" ht="18.75" customHeight="1">
      <c r="A14899" s="14"/>
    </row>
    <row r="14900" spans="1:1" s="15" customFormat="1" ht="18.75" customHeight="1">
      <c r="A14900" s="14"/>
    </row>
    <row r="14901" spans="1:1" s="15" customFormat="1" ht="18.75" customHeight="1">
      <c r="A14901" s="14"/>
    </row>
    <row r="14902" spans="1:1" s="15" customFormat="1" ht="18.75" customHeight="1">
      <c r="A14902" s="14"/>
    </row>
    <row r="14903" spans="1:1" s="15" customFormat="1" ht="18.75" customHeight="1">
      <c r="A14903" s="14"/>
    </row>
    <row r="14904" spans="1:1" s="15" customFormat="1" ht="18.75" customHeight="1">
      <c r="A14904" s="14"/>
    </row>
    <row r="14905" spans="1:1" s="15" customFormat="1" ht="18.75" customHeight="1">
      <c r="A14905" s="14"/>
    </row>
    <row r="14906" spans="1:1" s="15" customFormat="1" ht="18.75" customHeight="1">
      <c r="A14906" s="14"/>
    </row>
    <row r="14907" spans="1:1" s="15" customFormat="1" ht="18.75" customHeight="1">
      <c r="A14907" s="14"/>
    </row>
    <row r="14908" spans="1:1" s="15" customFormat="1" ht="18.75" customHeight="1">
      <c r="A14908" s="14"/>
    </row>
    <row r="14909" spans="1:1" s="15" customFormat="1" ht="18.75" customHeight="1">
      <c r="A14909" s="14"/>
    </row>
    <row r="14910" spans="1:1" s="15" customFormat="1" ht="18.75" customHeight="1">
      <c r="A14910" s="14"/>
    </row>
    <row r="14911" spans="1:1" s="15" customFormat="1" ht="18.75" customHeight="1">
      <c r="A14911" s="14"/>
    </row>
    <row r="14912" spans="1:1" s="15" customFormat="1" ht="18.75" customHeight="1">
      <c r="A14912" s="14"/>
    </row>
    <row r="14913" spans="1:1" s="15" customFormat="1" ht="18.75" customHeight="1">
      <c r="A14913" s="14"/>
    </row>
    <row r="14914" spans="1:1" s="15" customFormat="1" ht="18.75" customHeight="1">
      <c r="A14914" s="14"/>
    </row>
    <row r="14915" spans="1:1" s="15" customFormat="1" ht="18.75" customHeight="1">
      <c r="A14915" s="14"/>
    </row>
    <row r="14916" spans="1:1" s="15" customFormat="1" ht="18.75" customHeight="1">
      <c r="A14916" s="14"/>
    </row>
    <row r="14917" spans="1:1" s="15" customFormat="1" ht="18.75" customHeight="1">
      <c r="A14917" s="14"/>
    </row>
    <row r="14918" spans="1:1" s="15" customFormat="1" ht="18.75" customHeight="1">
      <c r="A14918" s="14"/>
    </row>
    <row r="14919" spans="1:1" s="15" customFormat="1" ht="18.75" customHeight="1">
      <c r="A14919" s="14"/>
    </row>
    <row r="14920" spans="1:1" s="15" customFormat="1" ht="18.75" customHeight="1">
      <c r="A14920" s="14"/>
    </row>
    <row r="14921" spans="1:1" s="15" customFormat="1" ht="18.75" customHeight="1">
      <c r="A14921" s="14"/>
    </row>
    <row r="14922" spans="1:1" s="15" customFormat="1" ht="18.75" customHeight="1">
      <c r="A14922" s="14"/>
    </row>
    <row r="14923" spans="1:1" s="15" customFormat="1" ht="18.75" customHeight="1">
      <c r="A14923" s="14"/>
    </row>
    <row r="14924" spans="1:1" s="15" customFormat="1" ht="18.75" customHeight="1">
      <c r="A14924" s="14"/>
    </row>
    <row r="14925" spans="1:1" s="15" customFormat="1" ht="18.75" customHeight="1">
      <c r="A14925" s="14"/>
    </row>
    <row r="14926" spans="1:1" s="15" customFormat="1" ht="18.75" customHeight="1">
      <c r="A14926" s="14"/>
    </row>
    <row r="14927" spans="1:1" s="15" customFormat="1" ht="18.75" customHeight="1">
      <c r="A14927" s="14"/>
    </row>
    <row r="14928" spans="1:1" s="15" customFormat="1" ht="18.75" customHeight="1">
      <c r="A14928" s="14"/>
    </row>
    <row r="14929" spans="1:1" s="15" customFormat="1" ht="18.75" customHeight="1">
      <c r="A14929" s="14"/>
    </row>
    <row r="14930" spans="1:1" s="15" customFormat="1" ht="18.75" customHeight="1">
      <c r="A14930" s="14"/>
    </row>
    <row r="14931" spans="1:1" s="15" customFormat="1" ht="18.75" customHeight="1">
      <c r="A14931" s="14"/>
    </row>
    <row r="14932" spans="1:1" s="15" customFormat="1" ht="18.75" customHeight="1">
      <c r="A14932" s="14"/>
    </row>
    <row r="14933" spans="1:1" s="15" customFormat="1" ht="18.75" customHeight="1">
      <c r="A14933" s="14"/>
    </row>
    <row r="14934" spans="1:1" s="15" customFormat="1" ht="18.75" customHeight="1">
      <c r="A14934" s="14"/>
    </row>
    <row r="14935" spans="1:1" s="15" customFormat="1" ht="18.75" customHeight="1">
      <c r="A14935" s="14"/>
    </row>
    <row r="14936" spans="1:1" s="15" customFormat="1" ht="18.75" customHeight="1">
      <c r="A14936" s="14"/>
    </row>
    <row r="14937" spans="1:1" s="15" customFormat="1" ht="18.75" customHeight="1">
      <c r="A14937" s="14"/>
    </row>
    <row r="14938" spans="1:1" s="15" customFormat="1" ht="18.75" customHeight="1">
      <c r="A14938" s="14"/>
    </row>
    <row r="14939" spans="1:1" s="15" customFormat="1" ht="18.75" customHeight="1">
      <c r="A14939" s="14"/>
    </row>
    <row r="14940" spans="1:1" s="15" customFormat="1" ht="18.75" customHeight="1">
      <c r="A14940" s="14"/>
    </row>
    <row r="14941" spans="1:1" s="15" customFormat="1" ht="18.75" customHeight="1">
      <c r="A14941" s="14"/>
    </row>
    <row r="14942" spans="1:1" s="15" customFormat="1" ht="18.75" customHeight="1">
      <c r="A14942" s="14"/>
    </row>
    <row r="14943" spans="1:1" s="15" customFormat="1" ht="18.75" customHeight="1">
      <c r="A14943" s="14"/>
    </row>
    <row r="14944" spans="1:1" s="15" customFormat="1" ht="18.75" customHeight="1">
      <c r="A14944" s="14"/>
    </row>
    <row r="14945" spans="1:1" s="15" customFormat="1" ht="18.75" customHeight="1">
      <c r="A14945" s="14"/>
    </row>
    <row r="14946" spans="1:1" s="15" customFormat="1" ht="18.75" customHeight="1">
      <c r="A14946" s="14"/>
    </row>
    <row r="14947" spans="1:1" s="15" customFormat="1" ht="18.75" customHeight="1">
      <c r="A14947" s="14"/>
    </row>
    <row r="14948" spans="1:1" s="15" customFormat="1" ht="18.75" customHeight="1">
      <c r="A14948" s="14"/>
    </row>
    <row r="14949" spans="1:1" s="15" customFormat="1" ht="18.75" customHeight="1">
      <c r="A14949" s="14"/>
    </row>
    <row r="14950" spans="1:1" s="15" customFormat="1" ht="18.75" customHeight="1">
      <c r="A14950" s="14"/>
    </row>
    <row r="14951" spans="1:1" s="15" customFormat="1" ht="18.75" customHeight="1">
      <c r="A14951" s="14"/>
    </row>
    <row r="14952" spans="1:1" s="15" customFormat="1" ht="18.75" customHeight="1">
      <c r="A14952" s="14"/>
    </row>
    <row r="14953" spans="1:1" s="15" customFormat="1" ht="18.75" customHeight="1">
      <c r="A14953" s="14"/>
    </row>
    <row r="14954" spans="1:1" s="15" customFormat="1" ht="18.75" customHeight="1">
      <c r="A14954" s="14"/>
    </row>
    <row r="14955" spans="1:1" s="15" customFormat="1" ht="18.75" customHeight="1">
      <c r="A14955" s="14"/>
    </row>
    <row r="14956" spans="1:1" s="15" customFormat="1" ht="18.75" customHeight="1">
      <c r="A14956" s="14"/>
    </row>
    <row r="14957" spans="1:1" s="15" customFormat="1" ht="18.75" customHeight="1">
      <c r="A14957" s="14"/>
    </row>
    <row r="14958" spans="1:1" s="15" customFormat="1" ht="18.75" customHeight="1">
      <c r="A14958" s="14"/>
    </row>
    <row r="14959" spans="1:1" s="15" customFormat="1" ht="18.75" customHeight="1">
      <c r="A14959" s="14"/>
    </row>
    <row r="14960" spans="1:1" s="15" customFormat="1" ht="18.75" customHeight="1">
      <c r="A14960" s="14"/>
    </row>
    <row r="14961" spans="1:1" s="15" customFormat="1" ht="18.75" customHeight="1">
      <c r="A14961" s="14"/>
    </row>
    <row r="14962" spans="1:1" s="15" customFormat="1" ht="18.75" customHeight="1">
      <c r="A14962" s="14"/>
    </row>
    <row r="14963" spans="1:1" s="15" customFormat="1" ht="18.75" customHeight="1">
      <c r="A14963" s="14"/>
    </row>
    <row r="14964" spans="1:1" s="15" customFormat="1" ht="18.75" customHeight="1">
      <c r="A14964" s="14"/>
    </row>
    <row r="14965" spans="1:1" s="15" customFormat="1" ht="18.75" customHeight="1">
      <c r="A14965" s="14"/>
    </row>
    <row r="14966" spans="1:1" s="15" customFormat="1" ht="18.75" customHeight="1">
      <c r="A14966" s="14"/>
    </row>
    <row r="14967" spans="1:1" s="15" customFormat="1" ht="18.75" customHeight="1">
      <c r="A14967" s="14"/>
    </row>
    <row r="14968" spans="1:1" s="15" customFormat="1" ht="18.75" customHeight="1">
      <c r="A14968" s="14"/>
    </row>
    <row r="14969" spans="1:1" s="15" customFormat="1" ht="18.75" customHeight="1">
      <c r="A14969" s="14"/>
    </row>
    <row r="14970" spans="1:1" s="15" customFormat="1" ht="18.75" customHeight="1">
      <c r="A14970" s="14"/>
    </row>
    <row r="14971" spans="1:1" s="15" customFormat="1" ht="18.75" customHeight="1">
      <c r="A14971" s="14"/>
    </row>
    <row r="14972" spans="1:1" s="15" customFormat="1" ht="18.75" customHeight="1">
      <c r="A14972" s="14"/>
    </row>
    <row r="14973" spans="1:1" s="15" customFormat="1" ht="18.75" customHeight="1">
      <c r="A14973" s="14"/>
    </row>
    <row r="14974" spans="1:1" s="15" customFormat="1" ht="18.75" customHeight="1">
      <c r="A14974" s="14"/>
    </row>
    <row r="14975" spans="1:1" s="15" customFormat="1" ht="18.75" customHeight="1">
      <c r="A14975" s="14"/>
    </row>
    <row r="14976" spans="1:1" s="15" customFormat="1" ht="18.75" customHeight="1">
      <c r="A14976" s="14"/>
    </row>
    <row r="14977" spans="1:1" s="15" customFormat="1" ht="18.75" customHeight="1">
      <c r="A14977" s="14"/>
    </row>
    <row r="14978" spans="1:1" s="15" customFormat="1" ht="18.75" customHeight="1">
      <c r="A14978" s="14"/>
    </row>
    <row r="14979" spans="1:1" s="15" customFormat="1" ht="18.75" customHeight="1">
      <c r="A14979" s="14"/>
    </row>
    <row r="14980" spans="1:1" s="15" customFormat="1" ht="18.75" customHeight="1">
      <c r="A14980" s="14"/>
    </row>
    <row r="14981" spans="1:1" s="15" customFormat="1" ht="18.75" customHeight="1">
      <c r="A14981" s="14"/>
    </row>
    <row r="14982" spans="1:1" s="15" customFormat="1" ht="18.75" customHeight="1">
      <c r="A14982" s="14"/>
    </row>
    <row r="14983" spans="1:1" s="15" customFormat="1" ht="18.75" customHeight="1">
      <c r="A14983" s="14"/>
    </row>
    <row r="14984" spans="1:1" s="15" customFormat="1" ht="18.75" customHeight="1">
      <c r="A14984" s="14"/>
    </row>
    <row r="14985" spans="1:1" s="15" customFormat="1" ht="18.75" customHeight="1">
      <c r="A14985" s="14"/>
    </row>
    <row r="14986" spans="1:1" s="15" customFormat="1" ht="18.75" customHeight="1">
      <c r="A14986" s="14"/>
    </row>
    <row r="14987" spans="1:1" s="15" customFormat="1" ht="18.75" customHeight="1">
      <c r="A14987" s="14"/>
    </row>
    <row r="14988" spans="1:1" s="15" customFormat="1" ht="18.75" customHeight="1">
      <c r="A14988" s="14"/>
    </row>
    <row r="14989" spans="1:1" s="15" customFormat="1" ht="18.75" customHeight="1">
      <c r="A14989" s="14"/>
    </row>
    <row r="14990" spans="1:1" s="15" customFormat="1" ht="18.75" customHeight="1">
      <c r="A14990" s="14"/>
    </row>
    <row r="14991" spans="1:1" s="15" customFormat="1" ht="18.75" customHeight="1">
      <c r="A14991" s="14"/>
    </row>
    <row r="14992" spans="1:1" s="15" customFormat="1" ht="18.75" customHeight="1">
      <c r="A14992" s="14"/>
    </row>
    <row r="14993" spans="1:1" s="15" customFormat="1" ht="18.75" customHeight="1">
      <c r="A14993" s="14"/>
    </row>
    <row r="14994" spans="1:1" s="15" customFormat="1" ht="18.75" customHeight="1">
      <c r="A14994" s="14"/>
    </row>
    <row r="14995" spans="1:1" s="15" customFormat="1" ht="18.75" customHeight="1">
      <c r="A14995" s="14"/>
    </row>
    <row r="14996" spans="1:1" s="15" customFormat="1" ht="18.75" customHeight="1">
      <c r="A14996" s="14"/>
    </row>
    <row r="14997" spans="1:1" s="15" customFormat="1" ht="18.75" customHeight="1">
      <c r="A14997" s="14"/>
    </row>
    <row r="14998" spans="1:1" s="15" customFormat="1" ht="18.75" customHeight="1">
      <c r="A14998" s="14"/>
    </row>
    <row r="14999" spans="1:1" s="15" customFormat="1" ht="18.75" customHeight="1">
      <c r="A14999" s="14"/>
    </row>
    <row r="15000" spans="1:1" s="15" customFormat="1" ht="18.75" customHeight="1">
      <c r="A15000" s="14"/>
    </row>
    <row r="15001" spans="1:1" s="15" customFormat="1" ht="18.75" customHeight="1">
      <c r="A15001" s="14"/>
    </row>
    <row r="15002" spans="1:1" s="15" customFormat="1" ht="18.75" customHeight="1">
      <c r="A15002" s="14"/>
    </row>
    <row r="15003" spans="1:1" s="15" customFormat="1" ht="18.75" customHeight="1">
      <c r="A15003" s="14"/>
    </row>
    <row r="15004" spans="1:1" s="15" customFormat="1" ht="18.75" customHeight="1">
      <c r="A15004" s="14"/>
    </row>
    <row r="15005" spans="1:1" s="15" customFormat="1" ht="18.75" customHeight="1">
      <c r="A15005" s="14"/>
    </row>
    <row r="15006" spans="1:1" s="15" customFormat="1" ht="18.75" customHeight="1">
      <c r="A15006" s="14"/>
    </row>
    <row r="15007" spans="1:1" s="15" customFormat="1" ht="18.75" customHeight="1">
      <c r="A15007" s="14"/>
    </row>
    <row r="15008" spans="1:1" s="15" customFormat="1" ht="18.75" customHeight="1">
      <c r="A15008" s="14"/>
    </row>
    <row r="15009" spans="1:1" s="15" customFormat="1" ht="18.75" customHeight="1">
      <c r="A15009" s="14"/>
    </row>
    <row r="15010" spans="1:1" s="15" customFormat="1" ht="18.75" customHeight="1">
      <c r="A15010" s="14"/>
    </row>
    <row r="15011" spans="1:1" s="15" customFormat="1" ht="18.75" customHeight="1">
      <c r="A15011" s="14"/>
    </row>
    <row r="15012" spans="1:1" s="15" customFormat="1" ht="18.75" customHeight="1">
      <c r="A15012" s="14"/>
    </row>
    <row r="15013" spans="1:1" s="15" customFormat="1" ht="18.75" customHeight="1">
      <c r="A15013" s="14"/>
    </row>
    <row r="15014" spans="1:1" s="15" customFormat="1" ht="18.75" customHeight="1">
      <c r="A15014" s="14"/>
    </row>
    <row r="15015" spans="1:1" s="15" customFormat="1" ht="18.75" customHeight="1">
      <c r="A15015" s="14"/>
    </row>
    <row r="15016" spans="1:1" s="15" customFormat="1" ht="18.75" customHeight="1">
      <c r="A15016" s="14"/>
    </row>
    <row r="15017" spans="1:1" s="15" customFormat="1" ht="18.75" customHeight="1">
      <c r="A15017" s="14"/>
    </row>
    <row r="15018" spans="1:1" s="15" customFormat="1" ht="18.75" customHeight="1">
      <c r="A15018" s="14"/>
    </row>
    <row r="15019" spans="1:1" s="15" customFormat="1" ht="18.75" customHeight="1">
      <c r="A15019" s="14"/>
    </row>
    <row r="15020" spans="1:1" s="15" customFormat="1" ht="18.75" customHeight="1">
      <c r="A15020" s="14"/>
    </row>
    <row r="15021" spans="1:1" s="15" customFormat="1" ht="18.75" customHeight="1">
      <c r="A15021" s="14"/>
    </row>
    <row r="15022" spans="1:1" s="15" customFormat="1" ht="18.75" customHeight="1">
      <c r="A15022" s="14"/>
    </row>
    <row r="15023" spans="1:1" s="15" customFormat="1" ht="18.75" customHeight="1">
      <c r="A15023" s="14"/>
    </row>
    <row r="15024" spans="1:1" s="15" customFormat="1" ht="18.75" customHeight="1">
      <c r="A15024" s="14"/>
    </row>
    <row r="15025" spans="1:1" s="15" customFormat="1" ht="18.75" customHeight="1">
      <c r="A15025" s="14"/>
    </row>
    <row r="15026" spans="1:1" s="15" customFormat="1" ht="18.75" customHeight="1">
      <c r="A15026" s="14"/>
    </row>
    <row r="15027" spans="1:1" s="15" customFormat="1" ht="18.75" customHeight="1">
      <c r="A15027" s="14"/>
    </row>
    <row r="15028" spans="1:1" s="15" customFormat="1" ht="18.75" customHeight="1">
      <c r="A15028" s="14"/>
    </row>
    <row r="15029" spans="1:1" s="15" customFormat="1" ht="18.75" customHeight="1">
      <c r="A15029" s="14"/>
    </row>
    <row r="15030" spans="1:1" s="15" customFormat="1" ht="18.75" customHeight="1">
      <c r="A15030" s="14"/>
    </row>
    <row r="15031" spans="1:1" s="15" customFormat="1" ht="18.75" customHeight="1">
      <c r="A15031" s="14"/>
    </row>
    <row r="15032" spans="1:1" s="15" customFormat="1" ht="18.75" customHeight="1">
      <c r="A15032" s="14"/>
    </row>
    <row r="15033" spans="1:1" s="15" customFormat="1" ht="18.75" customHeight="1">
      <c r="A15033" s="14"/>
    </row>
    <row r="15034" spans="1:1" s="15" customFormat="1" ht="18.75" customHeight="1">
      <c r="A15034" s="14"/>
    </row>
    <row r="15035" spans="1:1" s="15" customFormat="1" ht="18.75" customHeight="1">
      <c r="A15035" s="14"/>
    </row>
    <row r="15036" spans="1:1" s="15" customFormat="1" ht="18.75" customHeight="1">
      <c r="A15036" s="14"/>
    </row>
    <row r="15037" spans="1:1" s="15" customFormat="1" ht="18.75" customHeight="1">
      <c r="A15037" s="14"/>
    </row>
    <row r="15038" spans="1:1" s="15" customFormat="1" ht="18.75" customHeight="1">
      <c r="A15038" s="14"/>
    </row>
    <row r="15039" spans="1:1" s="15" customFormat="1" ht="18.75" customHeight="1">
      <c r="A15039" s="14"/>
    </row>
    <row r="15040" spans="1:1" s="15" customFormat="1" ht="18.75" customHeight="1">
      <c r="A15040" s="14"/>
    </row>
    <row r="15041" spans="1:1" s="15" customFormat="1" ht="18.75" customHeight="1">
      <c r="A15041" s="14"/>
    </row>
    <row r="15042" spans="1:1" s="15" customFormat="1" ht="18.75" customHeight="1">
      <c r="A15042" s="14"/>
    </row>
    <row r="15043" spans="1:1" s="15" customFormat="1" ht="18.75" customHeight="1">
      <c r="A15043" s="14"/>
    </row>
    <row r="15044" spans="1:1" s="15" customFormat="1" ht="18.75" customHeight="1">
      <c r="A15044" s="14"/>
    </row>
    <row r="15045" spans="1:1" s="15" customFormat="1" ht="18.75" customHeight="1">
      <c r="A15045" s="14"/>
    </row>
    <row r="15046" spans="1:1" s="15" customFormat="1" ht="18.75" customHeight="1">
      <c r="A15046" s="14"/>
    </row>
    <row r="15047" spans="1:1" s="15" customFormat="1" ht="18.75" customHeight="1">
      <c r="A15047" s="14"/>
    </row>
    <row r="15048" spans="1:1" s="15" customFormat="1" ht="18.75" customHeight="1">
      <c r="A15048" s="14"/>
    </row>
    <row r="15049" spans="1:1" s="15" customFormat="1" ht="18.75" customHeight="1">
      <c r="A15049" s="14"/>
    </row>
    <row r="15050" spans="1:1" s="15" customFormat="1" ht="18.75" customHeight="1">
      <c r="A15050" s="14"/>
    </row>
    <row r="15051" spans="1:1" s="15" customFormat="1" ht="18.75" customHeight="1">
      <c r="A15051" s="14"/>
    </row>
    <row r="15052" spans="1:1" s="15" customFormat="1" ht="18.75" customHeight="1">
      <c r="A15052" s="14"/>
    </row>
    <row r="15053" spans="1:1" s="15" customFormat="1" ht="18.75" customHeight="1">
      <c r="A15053" s="14"/>
    </row>
    <row r="15054" spans="1:1" s="15" customFormat="1" ht="18.75" customHeight="1">
      <c r="A15054" s="14"/>
    </row>
    <row r="15055" spans="1:1" s="15" customFormat="1" ht="18.75" customHeight="1">
      <c r="A15055" s="14"/>
    </row>
    <row r="15056" spans="1:1" s="15" customFormat="1" ht="18.75" customHeight="1">
      <c r="A15056" s="14"/>
    </row>
    <row r="15057" spans="1:1" s="15" customFormat="1" ht="18.75" customHeight="1">
      <c r="A15057" s="14"/>
    </row>
    <row r="15058" spans="1:1" s="15" customFormat="1" ht="18.75" customHeight="1">
      <c r="A15058" s="14"/>
    </row>
    <row r="15059" spans="1:1" s="15" customFormat="1" ht="18.75" customHeight="1">
      <c r="A15059" s="14"/>
    </row>
    <row r="15060" spans="1:1" s="15" customFormat="1" ht="18.75" customHeight="1">
      <c r="A15060" s="14"/>
    </row>
    <row r="15061" spans="1:1" s="15" customFormat="1" ht="18.75" customHeight="1">
      <c r="A15061" s="14"/>
    </row>
    <row r="15062" spans="1:1" s="15" customFormat="1" ht="18.75" customHeight="1">
      <c r="A15062" s="14"/>
    </row>
    <row r="15063" spans="1:1" s="15" customFormat="1" ht="18.75" customHeight="1">
      <c r="A15063" s="14"/>
    </row>
    <row r="15064" spans="1:1" s="15" customFormat="1" ht="18.75" customHeight="1">
      <c r="A15064" s="14"/>
    </row>
    <row r="15065" spans="1:1" s="15" customFormat="1" ht="18.75" customHeight="1">
      <c r="A15065" s="14"/>
    </row>
    <row r="15066" spans="1:1" s="15" customFormat="1" ht="18.75" customHeight="1">
      <c r="A15066" s="14"/>
    </row>
    <row r="15067" spans="1:1" s="15" customFormat="1" ht="18.75" customHeight="1">
      <c r="A15067" s="14"/>
    </row>
    <row r="15068" spans="1:1" s="15" customFormat="1" ht="18.75" customHeight="1">
      <c r="A15068" s="14"/>
    </row>
    <row r="15069" spans="1:1" s="15" customFormat="1" ht="18.75" customHeight="1">
      <c r="A15069" s="14"/>
    </row>
    <row r="15070" spans="1:1" s="15" customFormat="1" ht="18.75" customHeight="1">
      <c r="A15070" s="14"/>
    </row>
    <row r="15071" spans="1:1" s="15" customFormat="1" ht="18.75" customHeight="1">
      <c r="A15071" s="14"/>
    </row>
    <row r="15072" spans="1:1" s="15" customFormat="1" ht="18.75" customHeight="1">
      <c r="A15072" s="14"/>
    </row>
    <row r="15073" spans="1:1" s="15" customFormat="1" ht="18.75" customHeight="1">
      <c r="A15073" s="14"/>
    </row>
    <row r="15074" spans="1:1" s="15" customFormat="1" ht="18.75" customHeight="1">
      <c r="A15074" s="14"/>
    </row>
    <row r="15075" spans="1:1" s="15" customFormat="1" ht="18.75" customHeight="1">
      <c r="A15075" s="14"/>
    </row>
    <row r="15076" spans="1:1" s="15" customFormat="1" ht="18.75" customHeight="1">
      <c r="A15076" s="14"/>
    </row>
    <row r="15077" spans="1:1" s="15" customFormat="1" ht="18.75" customHeight="1">
      <c r="A15077" s="14"/>
    </row>
    <row r="15078" spans="1:1" s="15" customFormat="1" ht="18.75" customHeight="1">
      <c r="A15078" s="14"/>
    </row>
    <row r="15079" spans="1:1" s="15" customFormat="1" ht="18.75" customHeight="1">
      <c r="A15079" s="14"/>
    </row>
    <row r="15080" spans="1:1" s="15" customFormat="1" ht="18.75" customHeight="1">
      <c r="A15080" s="14"/>
    </row>
    <row r="15081" spans="1:1" s="15" customFormat="1" ht="18.75" customHeight="1">
      <c r="A15081" s="14"/>
    </row>
    <row r="15082" spans="1:1" s="15" customFormat="1" ht="18.75" customHeight="1">
      <c r="A15082" s="14"/>
    </row>
    <row r="15083" spans="1:1" s="15" customFormat="1" ht="18.75" customHeight="1">
      <c r="A15083" s="14"/>
    </row>
    <row r="15084" spans="1:1" s="15" customFormat="1" ht="18.75" customHeight="1">
      <c r="A15084" s="14"/>
    </row>
    <row r="15085" spans="1:1" s="15" customFormat="1" ht="18.75" customHeight="1">
      <c r="A15085" s="14"/>
    </row>
    <row r="15086" spans="1:1" s="15" customFormat="1" ht="18.75" customHeight="1">
      <c r="A15086" s="14"/>
    </row>
    <row r="15087" spans="1:1" s="15" customFormat="1" ht="18.75" customHeight="1">
      <c r="A15087" s="14"/>
    </row>
    <row r="15088" spans="1:1" s="15" customFormat="1" ht="18.75" customHeight="1">
      <c r="A15088" s="14"/>
    </row>
    <row r="15089" spans="1:1" s="15" customFormat="1" ht="18.75" customHeight="1">
      <c r="A15089" s="14"/>
    </row>
    <row r="15090" spans="1:1" s="15" customFormat="1" ht="18.75" customHeight="1">
      <c r="A15090" s="14"/>
    </row>
    <row r="15091" spans="1:1" s="15" customFormat="1" ht="18.75" customHeight="1">
      <c r="A15091" s="14"/>
    </row>
    <row r="15092" spans="1:1" s="15" customFormat="1" ht="18.75" customHeight="1">
      <c r="A15092" s="14"/>
    </row>
    <row r="15093" spans="1:1" s="15" customFormat="1" ht="18.75" customHeight="1">
      <c r="A15093" s="14"/>
    </row>
    <row r="15094" spans="1:1" s="15" customFormat="1" ht="18.75" customHeight="1">
      <c r="A15094" s="14"/>
    </row>
    <row r="15095" spans="1:1" s="15" customFormat="1" ht="18.75" customHeight="1">
      <c r="A15095" s="14"/>
    </row>
    <row r="15096" spans="1:1" s="15" customFormat="1" ht="18.75" customHeight="1">
      <c r="A15096" s="14"/>
    </row>
    <row r="15097" spans="1:1" s="15" customFormat="1" ht="18.75" customHeight="1">
      <c r="A15097" s="14"/>
    </row>
    <row r="15098" spans="1:1" s="15" customFormat="1" ht="18.75" customHeight="1">
      <c r="A15098" s="14"/>
    </row>
    <row r="15099" spans="1:1" s="15" customFormat="1" ht="18.75" customHeight="1">
      <c r="A15099" s="14"/>
    </row>
    <row r="15100" spans="1:1" s="15" customFormat="1" ht="18.75" customHeight="1">
      <c r="A15100" s="14"/>
    </row>
    <row r="15101" spans="1:1" s="15" customFormat="1" ht="18.75" customHeight="1">
      <c r="A15101" s="14"/>
    </row>
    <row r="15102" spans="1:1" s="15" customFormat="1" ht="18.75" customHeight="1">
      <c r="A15102" s="14"/>
    </row>
    <row r="15103" spans="1:1" s="15" customFormat="1" ht="18.75" customHeight="1">
      <c r="A15103" s="14"/>
    </row>
    <row r="15104" spans="1:1" s="15" customFormat="1" ht="18.75" customHeight="1">
      <c r="A15104" s="14"/>
    </row>
    <row r="15105" spans="1:1" s="15" customFormat="1" ht="18.75" customHeight="1">
      <c r="A15105" s="14"/>
    </row>
    <row r="15106" spans="1:1" s="15" customFormat="1" ht="18.75" customHeight="1">
      <c r="A15106" s="14"/>
    </row>
    <row r="15107" spans="1:1" s="15" customFormat="1" ht="18.75" customHeight="1">
      <c r="A15107" s="14"/>
    </row>
    <row r="15108" spans="1:1" s="15" customFormat="1" ht="18.75" customHeight="1">
      <c r="A15108" s="14"/>
    </row>
    <row r="15109" spans="1:1" s="15" customFormat="1" ht="18.75" customHeight="1">
      <c r="A15109" s="14"/>
    </row>
    <row r="15110" spans="1:1" s="15" customFormat="1" ht="18.75" customHeight="1">
      <c r="A15110" s="14"/>
    </row>
    <row r="15111" spans="1:1" s="15" customFormat="1" ht="18.75" customHeight="1">
      <c r="A15111" s="14"/>
    </row>
    <row r="15112" spans="1:1" s="15" customFormat="1" ht="18.75" customHeight="1">
      <c r="A15112" s="14"/>
    </row>
    <row r="15113" spans="1:1" s="15" customFormat="1" ht="18.75" customHeight="1">
      <c r="A15113" s="14"/>
    </row>
    <row r="15114" spans="1:1" s="15" customFormat="1" ht="18.75" customHeight="1">
      <c r="A15114" s="14"/>
    </row>
    <row r="15115" spans="1:1" s="15" customFormat="1" ht="18.75" customHeight="1">
      <c r="A15115" s="14"/>
    </row>
    <row r="15116" spans="1:1" s="15" customFormat="1" ht="18.75" customHeight="1">
      <c r="A15116" s="14"/>
    </row>
    <row r="15117" spans="1:1" s="15" customFormat="1" ht="18.75" customHeight="1">
      <c r="A15117" s="14"/>
    </row>
    <row r="15118" spans="1:1" s="15" customFormat="1" ht="18.75" customHeight="1">
      <c r="A15118" s="14"/>
    </row>
    <row r="15119" spans="1:1" s="15" customFormat="1" ht="18.75" customHeight="1">
      <c r="A15119" s="14"/>
    </row>
    <row r="15120" spans="1:1" s="15" customFormat="1" ht="18.75" customHeight="1">
      <c r="A15120" s="14"/>
    </row>
    <row r="15121" spans="1:1" s="15" customFormat="1" ht="18.75" customHeight="1">
      <c r="A15121" s="14"/>
    </row>
    <row r="15122" spans="1:1" s="15" customFormat="1" ht="18.75" customHeight="1">
      <c r="A15122" s="14"/>
    </row>
    <row r="15123" spans="1:1" s="15" customFormat="1" ht="18.75" customHeight="1">
      <c r="A15123" s="14"/>
    </row>
    <row r="15124" spans="1:1" s="15" customFormat="1" ht="18.75" customHeight="1">
      <c r="A15124" s="14"/>
    </row>
    <row r="15125" spans="1:1" s="15" customFormat="1" ht="18.75" customHeight="1">
      <c r="A15125" s="14"/>
    </row>
    <row r="15126" spans="1:1" s="15" customFormat="1" ht="18.75" customHeight="1">
      <c r="A15126" s="14"/>
    </row>
    <row r="15127" spans="1:1" s="15" customFormat="1" ht="18.75" customHeight="1">
      <c r="A15127" s="14"/>
    </row>
    <row r="15128" spans="1:1" s="15" customFormat="1" ht="18.75" customHeight="1">
      <c r="A15128" s="14"/>
    </row>
    <row r="15129" spans="1:1" s="15" customFormat="1" ht="18.75" customHeight="1">
      <c r="A15129" s="14"/>
    </row>
    <row r="15130" spans="1:1" s="15" customFormat="1" ht="18.75" customHeight="1">
      <c r="A15130" s="14"/>
    </row>
    <row r="15131" spans="1:1" s="15" customFormat="1" ht="18.75" customHeight="1">
      <c r="A15131" s="14"/>
    </row>
    <row r="15132" spans="1:1" s="15" customFormat="1" ht="18.75" customHeight="1">
      <c r="A15132" s="14"/>
    </row>
    <row r="15133" spans="1:1" s="15" customFormat="1" ht="18.75" customHeight="1">
      <c r="A15133" s="14"/>
    </row>
    <row r="15134" spans="1:1" s="15" customFormat="1" ht="18.75" customHeight="1">
      <c r="A15134" s="14"/>
    </row>
    <row r="15135" spans="1:1" s="15" customFormat="1" ht="18.75" customHeight="1">
      <c r="A15135" s="14"/>
    </row>
    <row r="15136" spans="1:1" s="15" customFormat="1" ht="18.75" customHeight="1">
      <c r="A15136" s="14"/>
    </row>
    <row r="15137" spans="1:1" s="15" customFormat="1" ht="18.75" customHeight="1">
      <c r="A15137" s="14"/>
    </row>
    <row r="15138" spans="1:1" s="15" customFormat="1" ht="18.75" customHeight="1">
      <c r="A15138" s="14"/>
    </row>
    <row r="15139" spans="1:1" s="15" customFormat="1" ht="18.75" customHeight="1">
      <c r="A15139" s="14"/>
    </row>
    <row r="15140" spans="1:1" s="15" customFormat="1" ht="18.75" customHeight="1">
      <c r="A15140" s="14"/>
    </row>
    <row r="15141" spans="1:1" s="15" customFormat="1" ht="18.75" customHeight="1">
      <c r="A15141" s="14"/>
    </row>
    <row r="15142" spans="1:1" s="15" customFormat="1" ht="18.75" customHeight="1">
      <c r="A15142" s="14"/>
    </row>
    <row r="15143" spans="1:1" s="15" customFormat="1" ht="18.75" customHeight="1">
      <c r="A15143" s="14"/>
    </row>
    <row r="15144" spans="1:1" s="15" customFormat="1" ht="18.75" customHeight="1">
      <c r="A15144" s="14"/>
    </row>
    <row r="15145" spans="1:1" s="15" customFormat="1" ht="18.75" customHeight="1">
      <c r="A15145" s="14"/>
    </row>
    <row r="15146" spans="1:1" s="15" customFormat="1" ht="18.75" customHeight="1">
      <c r="A15146" s="14"/>
    </row>
    <row r="15147" spans="1:1" s="15" customFormat="1" ht="18.75" customHeight="1">
      <c r="A15147" s="14"/>
    </row>
    <row r="15148" spans="1:1" s="15" customFormat="1" ht="18.75" customHeight="1">
      <c r="A15148" s="14"/>
    </row>
    <row r="15149" spans="1:1" s="15" customFormat="1" ht="18.75" customHeight="1">
      <c r="A15149" s="14"/>
    </row>
    <row r="15150" spans="1:1" s="15" customFormat="1" ht="18.75" customHeight="1">
      <c r="A15150" s="14"/>
    </row>
    <row r="15151" spans="1:1" s="15" customFormat="1" ht="18.75" customHeight="1">
      <c r="A15151" s="14"/>
    </row>
    <row r="15152" spans="1:1" s="15" customFormat="1" ht="18.75" customHeight="1">
      <c r="A15152" s="14"/>
    </row>
    <row r="15153" spans="1:1" s="15" customFormat="1" ht="18.75" customHeight="1">
      <c r="A15153" s="14"/>
    </row>
    <row r="15154" spans="1:1" s="15" customFormat="1" ht="18.75" customHeight="1">
      <c r="A15154" s="14"/>
    </row>
    <row r="15155" spans="1:1" s="15" customFormat="1" ht="18.75" customHeight="1">
      <c r="A15155" s="14"/>
    </row>
    <row r="15156" spans="1:1" s="15" customFormat="1" ht="18.75" customHeight="1">
      <c r="A15156" s="14"/>
    </row>
    <row r="15157" spans="1:1" s="15" customFormat="1" ht="18.75" customHeight="1">
      <c r="A15157" s="14"/>
    </row>
    <row r="15158" spans="1:1" s="15" customFormat="1" ht="18.75" customHeight="1">
      <c r="A15158" s="14"/>
    </row>
    <row r="15159" spans="1:1" s="15" customFormat="1" ht="18.75" customHeight="1">
      <c r="A15159" s="14"/>
    </row>
    <row r="15160" spans="1:1" s="15" customFormat="1" ht="18.75" customHeight="1">
      <c r="A15160" s="14"/>
    </row>
    <row r="15161" spans="1:1" s="15" customFormat="1" ht="18.75" customHeight="1">
      <c r="A15161" s="14"/>
    </row>
    <row r="15162" spans="1:1" s="15" customFormat="1" ht="18.75" customHeight="1">
      <c r="A15162" s="14"/>
    </row>
    <row r="15163" spans="1:1" s="15" customFormat="1" ht="18.75" customHeight="1">
      <c r="A15163" s="14"/>
    </row>
    <row r="15164" spans="1:1" s="15" customFormat="1" ht="18.75" customHeight="1">
      <c r="A15164" s="14"/>
    </row>
    <row r="15165" spans="1:1" s="15" customFormat="1" ht="18.75" customHeight="1">
      <c r="A15165" s="14"/>
    </row>
    <row r="15166" spans="1:1" s="15" customFormat="1" ht="18.75" customHeight="1">
      <c r="A15166" s="14"/>
    </row>
    <row r="15167" spans="1:1" s="15" customFormat="1" ht="18.75" customHeight="1">
      <c r="A15167" s="14"/>
    </row>
    <row r="15168" spans="1:1" s="15" customFormat="1" ht="18.75" customHeight="1">
      <c r="A15168" s="14"/>
    </row>
    <row r="15169" spans="1:1" s="15" customFormat="1" ht="18.75" customHeight="1">
      <c r="A15169" s="14"/>
    </row>
    <row r="15170" spans="1:1" s="15" customFormat="1" ht="18.75" customHeight="1">
      <c r="A15170" s="14"/>
    </row>
    <row r="15171" spans="1:1" s="15" customFormat="1" ht="18.75" customHeight="1">
      <c r="A15171" s="14"/>
    </row>
    <row r="15172" spans="1:1" s="15" customFormat="1" ht="18.75" customHeight="1">
      <c r="A15172" s="14"/>
    </row>
    <row r="15173" spans="1:1" s="15" customFormat="1" ht="18.75" customHeight="1">
      <c r="A15173" s="14"/>
    </row>
    <row r="15174" spans="1:1" s="15" customFormat="1" ht="18.75" customHeight="1">
      <c r="A15174" s="14"/>
    </row>
    <row r="15175" spans="1:1" s="15" customFormat="1" ht="18.75" customHeight="1">
      <c r="A15175" s="14"/>
    </row>
    <row r="15176" spans="1:1" s="15" customFormat="1" ht="18.75" customHeight="1">
      <c r="A15176" s="14"/>
    </row>
    <row r="15177" spans="1:1" s="15" customFormat="1" ht="18.75" customHeight="1">
      <c r="A15177" s="14"/>
    </row>
    <row r="15178" spans="1:1" s="15" customFormat="1" ht="18.75" customHeight="1">
      <c r="A15178" s="14"/>
    </row>
    <row r="15179" spans="1:1" s="15" customFormat="1" ht="18.75" customHeight="1">
      <c r="A15179" s="14"/>
    </row>
    <row r="15180" spans="1:1" s="15" customFormat="1" ht="18.75" customHeight="1">
      <c r="A15180" s="14"/>
    </row>
    <row r="15181" spans="1:1" s="15" customFormat="1" ht="18.75" customHeight="1">
      <c r="A15181" s="14"/>
    </row>
    <row r="15182" spans="1:1" s="15" customFormat="1" ht="18.75" customHeight="1">
      <c r="A15182" s="14"/>
    </row>
    <row r="15183" spans="1:1" s="15" customFormat="1" ht="18.75" customHeight="1">
      <c r="A15183" s="14"/>
    </row>
    <row r="15184" spans="1:1" s="15" customFormat="1" ht="18.75" customHeight="1">
      <c r="A15184" s="14"/>
    </row>
    <row r="15185" spans="1:1" s="15" customFormat="1" ht="18.75" customHeight="1">
      <c r="A15185" s="14"/>
    </row>
    <row r="15186" spans="1:1" s="15" customFormat="1" ht="18.75" customHeight="1">
      <c r="A15186" s="14"/>
    </row>
    <row r="15187" spans="1:1" s="15" customFormat="1" ht="18.75" customHeight="1">
      <c r="A15187" s="14"/>
    </row>
    <row r="15188" spans="1:1" s="15" customFormat="1" ht="18.75" customHeight="1">
      <c r="A15188" s="14"/>
    </row>
    <row r="15189" spans="1:1" s="15" customFormat="1" ht="18.75" customHeight="1">
      <c r="A15189" s="14"/>
    </row>
    <row r="15190" spans="1:1" s="15" customFormat="1" ht="18.75" customHeight="1">
      <c r="A15190" s="14"/>
    </row>
    <row r="15191" spans="1:1" s="15" customFormat="1" ht="18.75" customHeight="1">
      <c r="A15191" s="14"/>
    </row>
    <row r="15192" spans="1:1" s="15" customFormat="1" ht="18.75" customHeight="1">
      <c r="A15192" s="14"/>
    </row>
    <row r="15193" spans="1:1" s="15" customFormat="1" ht="18.75" customHeight="1">
      <c r="A15193" s="14"/>
    </row>
    <row r="15194" spans="1:1" s="15" customFormat="1" ht="18.75" customHeight="1">
      <c r="A15194" s="14"/>
    </row>
    <row r="15195" spans="1:1" s="15" customFormat="1" ht="18.75" customHeight="1">
      <c r="A15195" s="14"/>
    </row>
    <row r="15196" spans="1:1" s="15" customFormat="1" ht="18.75" customHeight="1">
      <c r="A15196" s="14"/>
    </row>
    <row r="15197" spans="1:1" s="15" customFormat="1" ht="18.75" customHeight="1">
      <c r="A15197" s="14"/>
    </row>
    <row r="15198" spans="1:1" s="15" customFormat="1" ht="18.75" customHeight="1">
      <c r="A15198" s="14"/>
    </row>
    <row r="15199" spans="1:1" s="15" customFormat="1" ht="18.75" customHeight="1">
      <c r="A15199" s="14"/>
    </row>
    <row r="15200" spans="1:1" s="15" customFormat="1" ht="18.75" customHeight="1">
      <c r="A15200" s="14"/>
    </row>
    <row r="15201" spans="1:1" s="15" customFormat="1" ht="18.75" customHeight="1">
      <c r="A15201" s="14"/>
    </row>
    <row r="15202" spans="1:1" s="15" customFormat="1" ht="18.75" customHeight="1">
      <c r="A15202" s="14"/>
    </row>
    <row r="15203" spans="1:1" s="15" customFormat="1" ht="18.75" customHeight="1">
      <c r="A15203" s="14"/>
    </row>
    <row r="15204" spans="1:1" s="15" customFormat="1" ht="18.75" customHeight="1">
      <c r="A15204" s="14"/>
    </row>
    <row r="15205" spans="1:1" s="15" customFormat="1" ht="18.75" customHeight="1">
      <c r="A15205" s="14"/>
    </row>
    <row r="15206" spans="1:1" s="15" customFormat="1" ht="18.75" customHeight="1">
      <c r="A15206" s="14"/>
    </row>
    <row r="15207" spans="1:1" s="15" customFormat="1" ht="18.75" customHeight="1">
      <c r="A15207" s="14"/>
    </row>
    <row r="15208" spans="1:1" s="15" customFormat="1" ht="18.75" customHeight="1">
      <c r="A15208" s="14"/>
    </row>
    <row r="15209" spans="1:1" s="15" customFormat="1" ht="18.75" customHeight="1">
      <c r="A15209" s="14"/>
    </row>
    <row r="15210" spans="1:1" s="15" customFormat="1" ht="18.75" customHeight="1">
      <c r="A15210" s="14"/>
    </row>
    <row r="15211" spans="1:1" s="15" customFormat="1" ht="18.75" customHeight="1">
      <c r="A15211" s="14"/>
    </row>
    <row r="15212" spans="1:1" s="15" customFormat="1" ht="18.75" customHeight="1">
      <c r="A15212" s="14"/>
    </row>
    <row r="15213" spans="1:1" s="15" customFormat="1" ht="18.75" customHeight="1">
      <c r="A15213" s="14"/>
    </row>
    <row r="15214" spans="1:1" s="15" customFormat="1" ht="18.75" customHeight="1">
      <c r="A15214" s="14"/>
    </row>
    <row r="15215" spans="1:1" s="15" customFormat="1" ht="18.75" customHeight="1">
      <c r="A15215" s="14"/>
    </row>
    <row r="15216" spans="1:1" s="15" customFormat="1" ht="18.75" customHeight="1">
      <c r="A15216" s="14"/>
    </row>
    <row r="15217" spans="1:1" s="15" customFormat="1" ht="18.75" customHeight="1">
      <c r="A15217" s="14"/>
    </row>
    <row r="15218" spans="1:1" s="15" customFormat="1" ht="18.75" customHeight="1">
      <c r="A15218" s="14"/>
    </row>
    <row r="15219" spans="1:1" s="15" customFormat="1" ht="18.75" customHeight="1">
      <c r="A15219" s="14"/>
    </row>
    <row r="15220" spans="1:1" s="15" customFormat="1" ht="18.75" customHeight="1">
      <c r="A15220" s="14"/>
    </row>
    <row r="15221" spans="1:1" s="15" customFormat="1" ht="18.75" customHeight="1">
      <c r="A15221" s="14"/>
    </row>
    <row r="15222" spans="1:1" s="15" customFormat="1" ht="18.75" customHeight="1">
      <c r="A15222" s="14"/>
    </row>
    <row r="15223" spans="1:1" s="15" customFormat="1" ht="18.75" customHeight="1">
      <c r="A15223" s="14"/>
    </row>
    <row r="15224" spans="1:1" s="15" customFormat="1" ht="18.75" customHeight="1">
      <c r="A15224" s="14"/>
    </row>
    <row r="15225" spans="1:1" s="15" customFormat="1" ht="18.75" customHeight="1">
      <c r="A15225" s="14"/>
    </row>
    <row r="15226" spans="1:1" s="15" customFormat="1" ht="18.75" customHeight="1">
      <c r="A15226" s="14"/>
    </row>
    <row r="15227" spans="1:1" s="15" customFormat="1" ht="18.75" customHeight="1">
      <c r="A15227" s="14"/>
    </row>
    <row r="15228" spans="1:1" s="15" customFormat="1" ht="18.75" customHeight="1">
      <c r="A15228" s="14"/>
    </row>
    <row r="15229" spans="1:1" s="15" customFormat="1" ht="18.75" customHeight="1">
      <c r="A15229" s="14"/>
    </row>
    <row r="15230" spans="1:1" s="15" customFormat="1" ht="18.75" customHeight="1">
      <c r="A15230" s="14"/>
    </row>
    <row r="15231" spans="1:1" s="15" customFormat="1" ht="18.75" customHeight="1">
      <c r="A15231" s="14"/>
    </row>
    <row r="15232" spans="1:1" s="15" customFormat="1" ht="18.75" customHeight="1">
      <c r="A15232" s="14"/>
    </row>
    <row r="15233" spans="1:1" s="15" customFormat="1" ht="18.75" customHeight="1">
      <c r="A15233" s="14"/>
    </row>
    <row r="15234" spans="1:1" s="15" customFormat="1" ht="18.75" customHeight="1">
      <c r="A15234" s="14"/>
    </row>
    <row r="15235" spans="1:1" s="15" customFormat="1" ht="18.75" customHeight="1">
      <c r="A15235" s="14"/>
    </row>
    <row r="15236" spans="1:1" s="15" customFormat="1" ht="18.75" customHeight="1">
      <c r="A15236" s="14"/>
    </row>
    <row r="15237" spans="1:1" s="15" customFormat="1" ht="18.75" customHeight="1">
      <c r="A15237" s="14"/>
    </row>
    <row r="15238" spans="1:1" s="15" customFormat="1" ht="18.75" customHeight="1">
      <c r="A15238" s="14"/>
    </row>
    <row r="15239" spans="1:1" s="15" customFormat="1" ht="18.75" customHeight="1">
      <c r="A15239" s="14"/>
    </row>
    <row r="15240" spans="1:1" s="15" customFormat="1" ht="18.75" customHeight="1">
      <c r="A15240" s="14"/>
    </row>
    <row r="15241" spans="1:1" s="15" customFormat="1" ht="18.75" customHeight="1">
      <c r="A15241" s="14"/>
    </row>
    <row r="15242" spans="1:1" s="15" customFormat="1" ht="18.75" customHeight="1">
      <c r="A15242" s="14"/>
    </row>
    <row r="15243" spans="1:1" s="15" customFormat="1" ht="18.75" customHeight="1">
      <c r="A15243" s="14"/>
    </row>
    <row r="15244" spans="1:1" s="15" customFormat="1" ht="18.75" customHeight="1">
      <c r="A15244" s="14"/>
    </row>
    <row r="15245" spans="1:1" s="15" customFormat="1" ht="18.75" customHeight="1">
      <c r="A15245" s="14"/>
    </row>
    <row r="15246" spans="1:1" s="15" customFormat="1" ht="18.75" customHeight="1">
      <c r="A15246" s="14"/>
    </row>
    <row r="15247" spans="1:1" s="15" customFormat="1" ht="18.75" customHeight="1">
      <c r="A15247" s="14"/>
    </row>
    <row r="15248" spans="1:1" s="15" customFormat="1" ht="18.75" customHeight="1">
      <c r="A15248" s="14"/>
    </row>
    <row r="15249" spans="1:1" s="15" customFormat="1" ht="18.75" customHeight="1">
      <c r="A15249" s="14"/>
    </row>
    <row r="15250" spans="1:1" s="15" customFormat="1" ht="18.75" customHeight="1">
      <c r="A15250" s="14"/>
    </row>
    <row r="15251" spans="1:1" s="15" customFormat="1" ht="18.75" customHeight="1">
      <c r="A15251" s="14"/>
    </row>
    <row r="15252" spans="1:1" s="15" customFormat="1" ht="18.75" customHeight="1">
      <c r="A15252" s="14"/>
    </row>
    <row r="15253" spans="1:1" s="15" customFormat="1" ht="18.75" customHeight="1">
      <c r="A15253" s="14"/>
    </row>
    <row r="15254" spans="1:1" s="15" customFormat="1" ht="18.75" customHeight="1">
      <c r="A15254" s="14"/>
    </row>
    <row r="15255" spans="1:1" s="15" customFormat="1" ht="18.75" customHeight="1">
      <c r="A15255" s="14"/>
    </row>
    <row r="15256" spans="1:1" s="15" customFormat="1" ht="18.75" customHeight="1">
      <c r="A15256" s="14"/>
    </row>
    <row r="15257" spans="1:1" s="15" customFormat="1" ht="18.75" customHeight="1">
      <c r="A15257" s="14"/>
    </row>
    <row r="15258" spans="1:1" s="15" customFormat="1" ht="18.75" customHeight="1">
      <c r="A15258" s="14"/>
    </row>
    <row r="15259" spans="1:1" s="15" customFormat="1" ht="18.75" customHeight="1">
      <c r="A15259" s="14"/>
    </row>
    <row r="15260" spans="1:1" s="15" customFormat="1" ht="18.75" customHeight="1">
      <c r="A15260" s="14"/>
    </row>
    <row r="15261" spans="1:1" s="15" customFormat="1" ht="18.75" customHeight="1">
      <c r="A15261" s="14"/>
    </row>
    <row r="15262" spans="1:1" s="15" customFormat="1" ht="18.75" customHeight="1">
      <c r="A15262" s="14"/>
    </row>
    <row r="15263" spans="1:1" s="15" customFormat="1" ht="18.75" customHeight="1">
      <c r="A15263" s="14"/>
    </row>
    <row r="15264" spans="1:1" s="15" customFormat="1" ht="18.75" customHeight="1">
      <c r="A15264" s="14"/>
    </row>
    <row r="15265" spans="1:1" s="15" customFormat="1" ht="18.75" customHeight="1">
      <c r="A15265" s="14"/>
    </row>
    <row r="15266" spans="1:1" s="15" customFormat="1" ht="18.75" customHeight="1">
      <c r="A15266" s="14"/>
    </row>
    <row r="15267" spans="1:1" s="15" customFormat="1" ht="18.75" customHeight="1">
      <c r="A15267" s="14"/>
    </row>
    <row r="15268" spans="1:1" s="15" customFormat="1" ht="18.75" customHeight="1">
      <c r="A15268" s="14"/>
    </row>
    <row r="15269" spans="1:1" s="15" customFormat="1" ht="18.75" customHeight="1">
      <c r="A15269" s="14"/>
    </row>
    <row r="15270" spans="1:1" s="15" customFormat="1" ht="18.75" customHeight="1">
      <c r="A15270" s="14"/>
    </row>
    <row r="15271" spans="1:1" s="15" customFormat="1" ht="18.75" customHeight="1">
      <c r="A15271" s="14"/>
    </row>
    <row r="15272" spans="1:1" s="15" customFormat="1" ht="18.75" customHeight="1">
      <c r="A15272" s="14"/>
    </row>
    <row r="15273" spans="1:1" s="15" customFormat="1" ht="18.75" customHeight="1">
      <c r="A15273" s="14"/>
    </row>
    <row r="15274" spans="1:1" s="15" customFormat="1" ht="18.75" customHeight="1">
      <c r="A15274" s="14"/>
    </row>
    <row r="15275" spans="1:1" s="15" customFormat="1" ht="18.75" customHeight="1">
      <c r="A15275" s="14"/>
    </row>
    <row r="15276" spans="1:1" s="15" customFormat="1" ht="18.75" customHeight="1">
      <c r="A15276" s="14"/>
    </row>
    <row r="15277" spans="1:1" s="15" customFormat="1" ht="18.75" customHeight="1">
      <c r="A15277" s="14"/>
    </row>
    <row r="15278" spans="1:1" s="15" customFormat="1" ht="18.75" customHeight="1">
      <c r="A15278" s="14"/>
    </row>
    <row r="15279" spans="1:1" s="15" customFormat="1" ht="18.75" customHeight="1">
      <c r="A15279" s="14"/>
    </row>
    <row r="15280" spans="1:1" s="15" customFormat="1" ht="18.75" customHeight="1">
      <c r="A15280" s="14"/>
    </row>
    <row r="15281" spans="1:1" s="15" customFormat="1" ht="18.75" customHeight="1">
      <c r="A15281" s="14"/>
    </row>
    <row r="15282" spans="1:1" s="15" customFormat="1" ht="18.75" customHeight="1">
      <c r="A15282" s="14"/>
    </row>
    <row r="15283" spans="1:1" s="15" customFormat="1" ht="18.75" customHeight="1">
      <c r="A15283" s="14"/>
    </row>
    <row r="15284" spans="1:1" s="15" customFormat="1" ht="18.75" customHeight="1">
      <c r="A15284" s="14"/>
    </row>
    <row r="15285" spans="1:1" s="15" customFormat="1" ht="18.75" customHeight="1">
      <c r="A15285" s="14"/>
    </row>
    <row r="15286" spans="1:1" s="15" customFormat="1" ht="18.75" customHeight="1">
      <c r="A15286" s="14"/>
    </row>
    <row r="15287" spans="1:1" s="15" customFormat="1" ht="18.75" customHeight="1">
      <c r="A15287" s="14"/>
    </row>
    <row r="15288" spans="1:1" s="15" customFormat="1" ht="18.75" customHeight="1">
      <c r="A15288" s="14"/>
    </row>
    <row r="15289" spans="1:1" s="15" customFormat="1" ht="18.75" customHeight="1">
      <c r="A15289" s="14"/>
    </row>
    <row r="15290" spans="1:1" s="15" customFormat="1" ht="18.75" customHeight="1">
      <c r="A15290" s="14"/>
    </row>
    <row r="15291" spans="1:1" s="15" customFormat="1" ht="18.75" customHeight="1">
      <c r="A15291" s="14"/>
    </row>
    <row r="15292" spans="1:1" s="15" customFormat="1" ht="18.75" customHeight="1">
      <c r="A15292" s="14"/>
    </row>
    <row r="15293" spans="1:1" s="15" customFormat="1" ht="18.75" customHeight="1">
      <c r="A15293" s="14"/>
    </row>
    <row r="15294" spans="1:1" s="15" customFormat="1" ht="18.75" customHeight="1">
      <c r="A15294" s="14"/>
    </row>
    <row r="15295" spans="1:1" s="15" customFormat="1" ht="18.75" customHeight="1">
      <c r="A15295" s="14"/>
    </row>
    <row r="15296" spans="1:1" s="15" customFormat="1" ht="18.75" customHeight="1">
      <c r="A15296" s="14"/>
    </row>
    <row r="15297" spans="1:1" s="15" customFormat="1" ht="18.75" customHeight="1">
      <c r="A15297" s="14"/>
    </row>
    <row r="15298" spans="1:1" s="15" customFormat="1" ht="18.75" customHeight="1">
      <c r="A15298" s="14"/>
    </row>
    <row r="15299" spans="1:1" s="15" customFormat="1" ht="18.75" customHeight="1">
      <c r="A15299" s="14"/>
    </row>
    <row r="15300" spans="1:1" s="15" customFormat="1" ht="18.75" customHeight="1">
      <c r="A15300" s="14"/>
    </row>
    <row r="15301" spans="1:1" s="15" customFormat="1" ht="18.75" customHeight="1">
      <c r="A15301" s="14"/>
    </row>
    <row r="15302" spans="1:1" s="15" customFormat="1" ht="18.75" customHeight="1">
      <c r="A15302" s="14"/>
    </row>
    <row r="15303" spans="1:1" s="15" customFormat="1" ht="18.75" customHeight="1">
      <c r="A15303" s="14"/>
    </row>
    <row r="15304" spans="1:1" s="15" customFormat="1" ht="18.75" customHeight="1">
      <c r="A15304" s="14"/>
    </row>
    <row r="15305" spans="1:1" s="15" customFormat="1" ht="18.75" customHeight="1">
      <c r="A15305" s="14"/>
    </row>
    <row r="15306" spans="1:1" s="15" customFormat="1" ht="18.75" customHeight="1">
      <c r="A15306" s="14"/>
    </row>
    <row r="15307" spans="1:1" s="15" customFormat="1" ht="18.75" customHeight="1">
      <c r="A15307" s="14"/>
    </row>
    <row r="15308" spans="1:1" s="15" customFormat="1" ht="18.75" customHeight="1">
      <c r="A15308" s="14"/>
    </row>
    <row r="15309" spans="1:1" s="15" customFormat="1" ht="18.75" customHeight="1">
      <c r="A15309" s="14"/>
    </row>
    <row r="15310" spans="1:1" s="15" customFormat="1" ht="18.75" customHeight="1">
      <c r="A15310" s="14"/>
    </row>
    <row r="15311" spans="1:1" s="15" customFormat="1" ht="18.75" customHeight="1">
      <c r="A15311" s="14"/>
    </row>
    <row r="15312" spans="1:1" s="15" customFormat="1" ht="18.75" customHeight="1">
      <c r="A15312" s="14"/>
    </row>
    <row r="15313" spans="1:1" s="15" customFormat="1" ht="18.75" customHeight="1">
      <c r="A15313" s="14"/>
    </row>
    <row r="15314" spans="1:1" s="15" customFormat="1" ht="18.75" customHeight="1">
      <c r="A15314" s="14"/>
    </row>
    <row r="15315" spans="1:1" s="15" customFormat="1" ht="18.75" customHeight="1">
      <c r="A15315" s="14"/>
    </row>
    <row r="15316" spans="1:1" s="15" customFormat="1" ht="18.75" customHeight="1">
      <c r="A15316" s="14"/>
    </row>
    <row r="15317" spans="1:1" s="15" customFormat="1" ht="18.75" customHeight="1">
      <c r="A15317" s="14"/>
    </row>
    <row r="15318" spans="1:1" s="15" customFormat="1" ht="18.75" customHeight="1">
      <c r="A15318" s="14"/>
    </row>
    <row r="15319" spans="1:1" s="15" customFormat="1" ht="18.75" customHeight="1">
      <c r="A15319" s="14"/>
    </row>
    <row r="15320" spans="1:1" s="15" customFormat="1" ht="18.75" customHeight="1">
      <c r="A15320" s="14"/>
    </row>
    <row r="15321" spans="1:1" s="15" customFormat="1" ht="18.75" customHeight="1">
      <c r="A15321" s="14"/>
    </row>
    <row r="15322" spans="1:1" s="15" customFormat="1" ht="18.75" customHeight="1">
      <c r="A15322" s="14"/>
    </row>
    <row r="15323" spans="1:1" s="15" customFormat="1" ht="18.75" customHeight="1">
      <c r="A15323" s="14"/>
    </row>
    <row r="15324" spans="1:1" s="15" customFormat="1" ht="18.75" customHeight="1">
      <c r="A15324" s="14"/>
    </row>
    <row r="15325" spans="1:1" s="15" customFormat="1" ht="18.75" customHeight="1">
      <c r="A15325" s="14"/>
    </row>
    <row r="15326" spans="1:1" s="15" customFormat="1" ht="18.75" customHeight="1">
      <c r="A15326" s="14"/>
    </row>
    <row r="15327" spans="1:1" s="15" customFormat="1" ht="18.75" customHeight="1">
      <c r="A15327" s="14"/>
    </row>
    <row r="15328" spans="1:1" s="15" customFormat="1" ht="18.75" customHeight="1">
      <c r="A15328" s="14"/>
    </row>
    <row r="15329" spans="1:1" s="15" customFormat="1" ht="18.75" customHeight="1">
      <c r="A15329" s="14"/>
    </row>
    <row r="15330" spans="1:1" s="15" customFormat="1" ht="18.75" customHeight="1">
      <c r="A15330" s="14"/>
    </row>
    <row r="15331" spans="1:1" s="15" customFormat="1" ht="18.75" customHeight="1">
      <c r="A15331" s="14"/>
    </row>
    <row r="15332" spans="1:1" s="15" customFormat="1" ht="18.75" customHeight="1">
      <c r="A15332" s="14"/>
    </row>
    <row r="15333" spans="1:1" s="15" customFormat="1" ht="18.75" customHeight="1">
      <c r="A15333" s="14"/>
    </row>
    <row r="15334" spans="1:1" s="15" customFormat="1" ht="18.75" customHeight="1">
      <c r="A15334" s="14"/>
    </row>
    <row r="15335" spans="1:1" s="15" customFormat="1" ht="18.75" customHeight="1">
      <c r="A15335" s="14"/>
    </row>
    <row r="15336" spans="1:1" s="15" customFormat="1" ht="18.75" customHeight="1">
      <c r="A15336" s="14"/>
    </row>
    <row r="15337" spans="1:1" s="15" customFormat="1" ht="18.75" customHeight="1">
      <c r="A15337" s="14"/>
    </row>
    <row r="15338" spans="1:1" s="15" customFormat="1" ht="18.75" customHeight="1">
      <c r="A15338" s="14"/>
    </row>
    <row r="15339" spans="1:1" s="15" customFormat="1" ht="18.75" customHeight="1">
      <c r="A15339" s="14"/>
    </row>
    <row r="15340" spans="1:1" s="15" customFormat="1" ht="18.75" customHeight="1">
      <c r="A15340" s="14"/>
    </row>
    <row r="15341" spans="1:1" s="15" customFormat="1" ht="18.75" customHeight="1">
      <c r="A15341" s="14"/>
    </row>
    <row r="15342" spans="1:1" s="15" customFormat="1" ht="18.75" customHeight="1">
      <c r="A15342" s="14"/>
    </row>
    <row r="15343" spans="1:1" s="15" customFormat="1" ht="18.75" customHeight="1">
      <c r="A15343" s="14"/>
    </row>
    <row r="15344" spans="1:1" s="15" customFormat="1" ht="18.75" customHeight="1">
      <c r="A15344" s="14"/>
    </row>
    <row r="15345" spans="1:1" s="15" customFormat="1" ht="18.75" customHeight="1">
      <c r="A15345" s="14"/>
    </row>
    <row r="15346" spans="1:1" s="15" customFormat="1" ht="18.75" customHeight="1">
      <c r="A15346" s="14"/>
    </row>
    <row r="15347" spans="1:1" s="15" customFormat="1" ht="18.75" customHeight="1">
      <c r="A15347" s="14"/>
    </row>
    <row r="15348" spans="1:1" s="15" customFormat="1" ht="18.75" customHeight="1">
      <c r="A15348" s="14"/>
    </row>
    <row r="15349" spans="1:1" s="15" customFormat="1" ht="18.75" customHeight="1">
      <c r="A15349" s="14"/>
    </row>
    <row r="15350" spans="1:1" s="15" customFormat="1" ht="18.75" customHeight="1">
      <c r="A15350" s="14"/>
    </row>
    <row r="15351" spans="1:1" s="15" customFormat="1" ht="18.75" customHeight="1">
      <c r="A15351" s="14"/>
    </row>
    <row r="15352" spans="1:1" s="15" customFormat="1" ht="18.75" customHeight="1">
      <c r="A15352" s="14"/>
    </row>
    <row r="15353" spans="1:1" s="15" customFormat="1" ht="18.75" customHeight="1">
      <c r="A15353" s="14"/>
    </row>
    <row r="15354" spans="1:1" s="15" customFormat="1" ht="18.75" customHeight="1">
      <c r="A15354" s="14"/>
    </row>
    <row r="15355" spans="1:1" s="15" customFormat="1" ht="18.75" customHeight="1">
      <c r="A15355" s="14"/>
    </row>
    <row r="15356" spans="1:1" s="15" customFormat="1" ht="18.75" customHeight="1">
      <c r="A15356" s="14"/>
    </row>
    <row r="15357" spans="1:1" s="15" customFormat="1" ht="18.75" customHeight="1">
      <c r="A15357" s="14"/>
    </row>
    <row r="15358" spans="1:1" s="15" customFormat="1" ht="18.75" customHeight="1">
      <c r="A15358" s="14"/>
    </row>
    <row r="15359" spans="1:1" s="15" customFormat="1" ht="18.75" customHeight="1">
      <c r="A15359" s="14"/>
    </row>
    <row r="15360" spans="1:1" s="15" customFormat="1" ht="18.75" customHeight="1">
      <c r="A15360" s="14"/>
    </row>
    <row r="15361" spans="1:1" s="15" customFormat="1" ht="18.75" customHeight="1">
      <c r="A15361" s="14"/>
    </row>
    <row r="15362" spans="1:1" s="15" customFormat="1" ht="18.75" customHeight="1">
      <c r="A15362" s="14"/>
    </row>
    <row r="15363" spans="1:1" s="15" customFormat="1" ht="18.75" customHeight="1">
      <c r="A15363" s="14"/>
    </row>
    <row r="15364" spans="1:1" s="15" customFormat="1" ht="18.75" customHeight="1">
      <c r="A15364" s="14"/>
    </row>
    <row r="15365" spans="1:1" s="15" customFormat="1" ht="18.75" customHeight="1">
      <c r="A15365" s="14"/>
    </row>
    <row r="15366" spans="1:1" s="15" customFormat="1" ht="18.75" customHeight="1">
      <c r="A15366" s="14"/>
    </row>
    <row r="15367" spans="1:1" s="15" customFormat="1" ht="18.75" customHeight="1">
      <c r="A15367" s="14"/>
    </row>
    <row r="15368" spans="1:1" s="15" customFormat="1" ht="18.75" customHeight="1">
      <c r="A15368" s="14"/>
    </row>
    <row r="15369" spans="1:1" s="15" customFormat="1" ht="18.75" customHeight="1">
      <c r="A15369" s="14"/>
    </row>
    <row r="15370" spans="1:1" s="15" customFormat="1" ht="18.75" customHeight="1">
      <c r="A15370" s="14"/>
    </row>
    <row r="15371" spans="1:1" s="15" customFormat="1" ht="18.75" customHeight="1">
      <c r="A15371" s="14"/>
    </row>
    <row r="15372" spans="1:1" s="15" customFormat="1" ht="18.75" customHeight="1">
      <c r="A15372" s="14"/>
    </row>
    <row r="15373" spans="1:1" s="15" customFormat="1" ht="18.75" customHeight="1">
      <c r="A15373" s="14"/>
    </row>
    <row r="15374" spans="1:1" s="15" customFormat="1" ht="18.75" customHeight="1">
      <c r="A15374" s="14"/>
    </row>
    <row r="15375" spans="1:1" s="15" customFormat="1" ht="18.75" customHeight="1">
      <c r="A15375" s="14"/>
    </row>
    <row r="15376" spans="1:1" s="15" customFormat="1" ht="18.75" customHeight="1">
      <c r="A15376" s="14"/>
    </row>
    <row r="15377" spans="1:1" s="15" customFormat="1" ht="18.75" customHeight="1">
      <c r="A15377" s="14"/>
    </row>
    <row r="15378" spans="1:1" s="15" customFormat="1" ht="18.75" customHeight="1">
      <c r="A15378" s="14"/>
    </row>
    <row r="15379" spans="1:1" s="15" customFormat="1" ht="18.75" customHeight="1">
      <c r="A15379" s="14"/>
    </row>
    <row r="15380" spans="1:1" s="15" customFormat="1" ht="18.75" customHeight="1">
      <c r="A15380" s="14"/>
    </row>
    <row r="15381" spans="1:1" s="15" customFormat="1" ht="18.75" customHeight="1">
      <c r="A15381" s="14"/>
    </row>
    <row r="15382" spans="1:1" s="15" customFormat="1" ht="18.75" customHeight="1">
      <c r="A15382" s="14"/>
    </row>
    <row r="15383" spans="1:1" s="15" customFormat="1" ht="18.75" customHeight="1">
      <c r="A15383" s="14"/>
    </row>
    <row r="15384" spans="1:1" s="15" customFormat="1" ht="18.75" customHeight="1">
      <c r="A15384" s="14"/>
    </row>
    <row r="15385" spans="1:1" s="15" customFormat="1" ht="18.75" customHeight="1">
      <c r="A15385" s="14"/>
    </row>
    <row r="15386" spans="1:1" s="15" customFormat="1" ht="18.75" customHeight="1">
      <c r="A15386" s="14"/>
    </row>
    <row r="15387" spans="1:1" s="15" customFormat="1" ht="18.75" customHeight="1">
      <c r="A15387" s="14"/>
    </row>
    <row r="15388" spans="1:1" s="15" customFormat="1" ht="18.75" customHeight="1">
      <c r="A15388" s="14"/>
    </row>
    <row r="15389" spans="1:1" s="15" customFormat="1" ht="18.75" customHeight="1">
      <c r="A15389" s="14"/>
    </row>
    <row r="15390" spans="1:1" s="15" customFormat="1" ht="18.75" customHeight="1">
      <c r="A15390" s="14"/>
    </row>
    <row r="15391" spans="1:1" s="15" customFormat="1" ht="18.75" customHeight="1">
      <c r="A15391" s="14"/>
    </row>
    <row r="15392" spans="1:1" s="15" customFormat="1" ht="18.75" customHeight="1">
      <c r="A15392" s="14"/>
    </row>
    <row r="15393" spans="1:1" s="15" customFormat="1" ht="18.75" customHeight="1">
      <c r="A15393" s="14"/>
    </row>
    <row r="15394" spans="1:1" s="15" customFormat="1" ht="18.75" customHeight="1">
      <c r="A15394" s="14"/>
    </row>
    <row r="15395" spans="1:1" s="15" customFormat="1" ht="18.75" customHeight="1">
      <c r="A15395" s="14"/>
    </row>
    <row r="15396" spans="1:1" s="15" customFormat="1" ht="18.75" customHeight="1">
      <c r="A15396" s="14"/>
    </row>
    <row r="15397" spans="1:1" s="15" customFormat="1" ht="18.75" customHeight="1">
      <c r="A15397" s="14"/>
    </row>
    <row r="15398" spans="1:1" s="15" customFormat="1" ht="18.75" customHeight="1">
      <c r="A15398" s="14"/>
    </row>
    <row r="15399" spans="1:1" s="15" customFormat="1" ht="18.75" customHeight="1">
      <c r="A15399" s="14"/>
    </row>
    <row r="15400" spans="1:1" s="15" customFormat="1" ht="18.75" customHeight="1">
      <c r="A15400" s="14"/>
    </row>
    <row r="15401" spans="1:1" s="15" customFormat="1" ht="18.75" customHeight="1">
      <c r="A15401" s="14"/>
    </row>
    <row r="15402" spans="1:1" s="15" customFormat="1" ht="18.75" customHeight="1">
      <c r="A15402" s="14"/>
    </row>
    <row r="15403" spans="1:1" s="15" customFormat="1" ht="18.75" customHeight="1">
      <c r="A15403" s="14"/>
    </row>
    <row r="15404" spans="1:1" s="15" customFormat="1" ht="18.75" customHeight="1">
      <c r="A15404" s="14"/>
    </row>
    <row r="15405" spans="1:1" s="15" customFormat="1" ht="18.75" customHeight="1">
      <c r="A15405" s="14"/>
    </row>
    <row r="15406" spans="1:1" s="15" customFormat="1" ht="18.75" customHeight="1">
      <c r="A15406" s="14"/>
    </row>
    <row r="15407" spans="1:1" s="15" customFormat="1" ht="18.75" customHeight="1">
      <c r="A15407" s="14"/>
    </row>
    <row r="15408" spans="1:1" s="15" customFormat="1" ht="18.75" customHeight="1">
      <c r="A15408" s="14"/>
    </row>
    <row r="15409" spans="1:1" s="15" customFormat="1" ht="18.75" customHeight="1">
      <c r="A15409" s="14"/>
    </row>
    <row r="15410" spans="1:1" s="15" customFormat="1" ht="18.75" customHeight="1">
      <c r="A15410" s="14"/>
    </row>
    <row r="15411" spans="1:1" s="15" customFormat="1" ht="18.75" customHeight="1">
      <c r="A15411" s="14"/>
    </row>
    <row r="15412" spans="1:1" s="15" customFormat="1" ht="18.75" customHeight="1">
      <c r="A15412" s="14"/>
    </row>
    <row r="15413" spans="1:1" s="15" customFormat="1" ht="18.75" customHeight="1">
      <c r="A15413" s="14"/>
    </row>
    <row r="15414" spans="1:1" s="15" customFormat="1" ht="18.75" customHeight="1">
      <c r="A15414" s="14"/>
    </row>
    <row r="15415" spans="1:1" s="15" customFormat="1" ht="18.75" customHeight="1">
      <c r="A15415" s="14"/>
    </row>
    <row r="15416" spans="1:1" s="15" customFormat="1" ht="18.75" customHeight="1">
      <c r="A15416" s="14"/>
    </row>
    <row r="15417" spans="1:1" s="15" customFormat="1" ht="18.75" customHeight="1">
      <c r="A15417" s="14"/>
    </row>
    <row r="15418" spans="1:1" s="15" customFormat="1" ht="18.75" customHeight="1">
      <c r="A15418" s="14"/>
    </row>
    <row r="15419" spans="1:1" s="15" customFormat="1" ht="18.75" customHeight="1">
      <c r="A15419" s="14"/>
    </row>
    <row r="15420" spans="1:1" s="15" customFormat="1" ht="18.75" customHeight="1">
      <c r="A15420" s="14"/>
    </row>
    <row r="15421" spans="1:1" s="15" customFormat="1" ht="18.75" customHeight="1">
      <c r="A15421" s="14"/>
    </row>
    <row r="15422" spans="1:1" s="15" customFormat="1" ht="18.75" customHeight="1">
      <c r="A15422" s="14"/>
    </row>
    <row r="15423" spans="1:1" s="15" customFormat="1" ht="18.75" customHeight="1">
      <c r="A15423" s="14"/>
    </row>
    <row r="15424" spans="1:1" s="15" customFormat="1" ht="18.75" customHeight="1">
      <c r="A15424" s="14"/>
    </row>
    <row r="15425" spans="1:1" s="15" customFormat="1" ht="18.75" customHeight="1">
      <c r="A15425" s="14"/>
    </row>
    <row r="15426" spans="1:1" s="15" customFormat="1" ht="18.75" customHeight="1">
      <c r="A15426" s="14"/>
    </row>
    <row r="15427" spans="1:1" s="15" customFormat="1" ht="18.75" customHeight="1">
      <c r="A15427" s="14"/>
    </row>
    <row r="15428" spans="1:1" s="15" customFormat="1" ht="18.75" customHeight="1">
      <c r="A15428" s="14"/>
    </row>
    <row r="15429" spans="1:1" s="15" customFormat="1" ht="18.75" customHeight="1">
      <c r="A15429" s="14"/>
    </row>
    <row r="15430" spans="1:1" s="15" customFormat="1" ht="18.75" customHeight="1">
      <c r="A15430" s="14"/>
    </row>
    <row r="15431" spans="1:1" s="15" customFormat="1" ht="18.75" customHeight="1">
      <c r="A15431" s="14"/>
    </row>
    <row r="15432" spans="1:1" s="15" customFormat="1" ht="18.75" customHeight="1">
      <c r="A15432" s="14"/>
    </row>
    <row r="15433" spans="1:1" s="15" customFormat="1" ht="18.75" customHeight="1">
      <c r="A15433" s="14"/>
    </row>
    <row r="15434" spans="1:1" s="15" customFormat="1" ht="18.75" customHeight="1">
      <c r="A15434" s="14"/>
    </row>
    <row r="15435" spans="1:1" s="15" customFormat="1" ht="18.75" customHeight="1">
      <c r="A15435" s="14"/>
    </row>
    <row r="15436" spans="1:1" s="15" customFormat="1" ht="18.75" customHeight="1">
      <c r="A15436" s="14"/>
    </row>
    <row r="15437" spans="1:1" s="15" customFormat="1" ht="18.75" customHeight="1">
      <c r="A15437" s="14"/>
    </row>
    <row r="15438" spans="1:1" s="15" customFormat="1" ht="18.75" customHeight="1">
      <c r="A15438" s="14"/>
    </row>
    <row r="15439" spans="1:1" s="15" customFormat="1" ht="18.75" customHeight="1">
      <c r="A15439" s="14"/>
    </row>
    <row r="15440" spans="1:1" s="15" customFormat="1" ht="18.75" customHeight="1">
      <c r="A15440" s="14"/>
    </row>
    <row r="15441" spans="1:1" s="15" customFormat="1" ht="18.75" customHeight="1">
      <c r="A15441" s="14"/>
    </row>
    <row r="15442" spans="1:1" s="15" customFormat="1" ht="18.75" customHeight="1">
      <c r="A15442" s="14"/>
    </row>
    <row r="15443" spans="1:1" s="15" customFormat="1" ht="18.75" customHeight="1">
      <c r="A15443" s="14"/>
    </row>
    <row r="15444" spans="1:1" s="15" customFormat="1" ht="18.75" customHeight="1">
      <c r="A15444" s="14"/>
    </row>
    <row r="15445" spans="1:1" s="15" customFormat="1" ht="18.75" customHeight="1">
      <c r="A15445" s="14"/>
    </row>
    <row r="15446" spans="1:1" s="15" customFormat="1" ht="18.75" customHeight="1">
      <c r="A15446" s="14"/>
    </row>
    <row r="15447" spans="1:1" s="15" customFormat="1" ht="18.75" customHeight="1">
      <c r="A15447" s="14"/>
    </row>
    <row r="15448" spans="1:1" s="15" customFormat="1" ht="18.75" customHeight="1">
      <c r="A15448" s="14"/>
    </row>
    <row r="15449" spans="1:1" s="15" customFormat="1" ht="18.75" customHeight="1">
      <c r="A15449" s="14"/>
    </row>
    <row r="15450" spans="1:1" s="15" customFormat="1" ht="18.75" customHeight="1">
      <c r="A15450" s="14"/>
    </row>
    <row r="15451" spans="1:1" s="15" customFormat="1" ht="18.75" customHeight="1">
      <c r="A15451" s="14"/>
    </row>
    <row r="15452" spans="1:1" s="15" customFormat="1" ht="18.75" customHeight="1">
      <c r="A15452" s="14"/>
    </row>
    <row r="15453" spans="1:1" s="15" customFormat="1" ht="18.75" customHeight="1">
      <c r="A15453" s="14"/>
    </row>
    <row r="15454" spans="1:1" s="15" customFormat="1" ht="18.75" customHeight="1">
      <c r="A15454" s="14"/>
    </row>
    <row r="15455" spans="1:1" s="15" customFormat="1" ht="18.75" customHeight="1">
      <c r="A15455" s="14"/>
    </row>
    <row r="15456" spans="1:1" s="15" customFormat="1" ht="18.75" customHeight="1">
      <c r="A15456" s="14"/>
    </row>
    <row r="15457" spans="1:1" s="15" customFormat="1" ht="18.75" customHeight="1">
      <c r="A15457" s="14"/>
    </row>
    <row r="15458" spans="1:1" s="15" customFormat="1" ht="18.75" customHeight="1">
      <c r="A15458" s="14"/>
    </row>
    <row r="15459" spans="1:1" s="15" customFormat="1" ht="18.75" customHeight="1">
      <c r="A15459" s="14"/>
    </row>
    <row r="15460" spans="1:1" s="15" customFormat="1" ht="18.75" customHeight="1">
      <c r="A15460" s="14"/>
    </row>
    <row r="15461" spans="1:1" s="15" customFormat="1" ht="18.75" customHeight="1">
      <c r="A15461" s="14"/>
    </row>
    <row r="15462" spans="1:1" s="15" customFormat="1" ht="18.75" customHeight="1">
      <c r="A15462" s="14"/>
    </row>
    <row r="15463" spans="1:1" s="15" customFormat="1" ht="18.75" customHeight="1">
      <c r="A15463" s="14"/>
    </row>
    <row r="15464" spans="1:1" s="15" customFormat="1" ht="18.75" customHeight="1">
      <c r="A15464" s="14"/>
    </row>
    <row r="15465" spans="1:1" s="15" customFormat="1" ht="18.75" customHeight="1">
      <c r="A15465" s="14"/>
    </row>
    <row r="15466" spans="1:1" s="15" customFormat="1" ht="18.75" customHeight="1">
      <c r="A15466" s="14"/>
    </row>
    <row r="15467" spans="1:1" s="15" customFormat="1" ht="18.75" customHeight="1">
      <c r="A15467" s="14"/>
    </row>
    <row r="15468" spans="1:1" s="15" customFormat="1" ht="18.75" customHeight="1">
      <c r="A15468" s="14"/>
    </row>
    <row r="15469" spans="1:1" s="15" customFormat="1" ht="18.75" customHeight="1">
      <c r="A15469" s="14"/>
    </row>
    <row r="15470" spans="1:1" s="15" customFormat="1" ht="18.75" customHeight="1">
      <c r="A15470" s="14"/>
    </row>
    <row r="15471" spans="1:1" s="15" customFormat="1" ht="18.75" customHeight="1">
      <c r="A15471" s="14"/>
    </row>
    <row r="15472" spans="1:1" s="15" customFormat="1" ht="18.75" customHeight="1">
      <c r="A15472" s="14"/>
    </row>
    <row r="15473" spans="1:1" s="15" customFormat="1" ht="18.75" customHeight="1">
      <c r="A15473" s="14"/>
    </row>
    <row r="15474" spans="1:1" s="15" customFormat="1" ht="18.75" customHeight="1">
      <c r="A15474" s="14"/>
    </row>
    <row r="15475" spans="1:1" s="15" customFormat="1" ht="18.75" customHeight="1">
      <c r="A15475" s="14"/>
    </row>
    <row r="15476" spans="1:1" s="15" customFormat="1" ht="18.75" customHeight="1">
      <c r="A15476" s="14"/>
    </row>
    <row r="15477" spans="1:1" s="15" customFormat="1" ht="18.75" customHeight="1">
      <c r="A15477" s="14"/>
    </row>
    <row r="15478" spans="1:1" s="15" customFormat="1" ht="18.75" customHeight="1">
      <c r="A15478" s="14"/>
    </row>
    <row r="15479" spans="1:1" s="15" customFormat="1" ht="18.75" customHeight="1">
      <c r="A15479" s="14"/>
    </row>
    <row r="15480" spans="1:1" s="15" customFormat="1" ht="18.75" customHeight="1">
      <c r="A15480" s="14"/>
    </row>
    <row r="15481" spans="1:1" s="15" customFormat="1" ht="18.75" customHeight="1">
      <c r="A15481" s="14"/>
    </row>
    <row r="15482" spans="1:1" s="15" customFormat="1" ht="18.75" customHeight="1">
      <c r="A15482" s="14"/>
    </row>
    <row r="15483" spans="1:1" s="15" customFormat="1" ht="18.75" customHeight="1">
      <c r="A15483" s="14"/>
    </row>
    <row r="15484" spans="1:1" s="15" customFormat="1" ht="18.75" customHeight="1">
      <c r="A15484" s="14"/>
    </row>
    <row r="15485" spans="1:1" s="15" customFormat="1" ht="18.75" customHeight="1">
      <c r="A15485" s="14"/>
    </row>
    <row r="15486" spans="1:1" s="15" customFormat="1" ht="18.75" customHeight="1">
      <c r="A15486" s="14"/>
    </row>
    <row r="15487" spans="1:1" s="15" customFormat="1" ht="18.75" customHeight="1">
      <c r="A15487" s="14"/>
    </row>
    <row r="15488" spans="1:1" s="15" customFormat="1" ht="18.75" customHeight="1">
      <c r="A15488" s="14"/>
    </row>
    <row r="15489" spans="1:1" s="15" customFormat="1" ht="18.75" customHeight="1">
      <c r="A15489" s="14"/>
    </row>
    <row r="15490" spans="1:1" s="15" customFormat="1" ht="18.75" customHeight="1">
      <c r="A15490" s="14"/>
    </row>
    <row r="15491" spans="1:1" s="15" customFormat="1" ht="18.75" customHeight="1">
      <c r="A15491" s="14"/>
    </row>
    <row r="15492" spans="1:1" s="15" customFormat="1" ht="18.75" customHeight="1">
      <c r="A15492" s="14"/>
    </row>
    <row r="15493" spans="1:1" s="15" customFormat="1" ht="18.75" customHeight="1">
      <c r="A15493" s="14"/>
    </row>
    <row r="15494" spans="1:1" s="15" customFormat="1" ht="18.75" customHeight="1">
      <c r="A15494" s="14"/>
    </row>
    <row r="15495" spans="1:1" s="15" customFormat="1" ht="18.75" customHeight="1">
      <c r="A15495" s="14"/>
    </row>
    <row r="15496" spans="1:1" s="15" customFormat="1" ht="18.75" customHeight="1">
      <c r="A15496" s="14"/>
    </row>
    <row r="15497" spans="1:1" s="15" customFormat="1" ht="18.75" customHeight="1">
      <c r="A15497" s="14"/>
    </row>
    <row r="15498" spans="1:1" s="15" customFormat="1" ht="18.75" customHeight="1">
      <c r="A15498" s="14"/>
    </row>
    <row r="15499" spans="1:1" s="15" customFormat="1" ht="18.75" customHeight="1">
      <c r="A15499" s="14"/>
    </row>
    <row r="15500" spans="1:1" s="15" customFormat="1" ht="18.75" customHeight="1">
      <c r="A15500" s="14"/>
    </row>
    <row r="15501" spans="1:1" s="15" customFormat="1" ht="18.75" customHeight="1">
      <c r="A15501" s="14"/>
    </row>
    <row r="15502" spans="1:1" s="15" customFormat="1" ht="18.75" customHeight="1">
      <c r="A15502" s="14"/>
    </row>
    <row r="15503" spans="1:1" s="15" customFormat="1" ht="18.75" customHeight="1">
      <c r="A15503" s="14"/>
    </row>
    <row r="15504" spans="1:1" s="15" customFormat="1" ht="18.75" customHeight="1">
      <c r="A15504" s="14"/>
    </row>
    <row r="15505" spans="1:1" s="15" customFormat="1" ht="18.75" customHeight="1">
      <c r="A15505" s="14"/>
    </row>
    <row r="15506" spans="1:1" s="15" customFormat="1" ht="18.75" customHeight="1">
      <c r="A15506" s="14"/>
    </row>
    <row r="15507" spans="1:1" s="15" customFormat="1" ht="18.75" customHeight="1">
      <c r="A15507" s="14"/>
    </row>
    <row r="15508" spans="1:1" s="15" customFormat="1" ht="18.75" customHeight="1">
      <c r="A15508" s="14"/>
    </row>
    <row r="15509" spans="1:1" s="15" customFormat="1" ht="18.75" customHeight="1">
      <c r="A15509" s="14"/>
    </row>
    <row r="15510" spans="1:1" s="15" customFormat="1" ht="18.75" customHeight="1">
      <c r="A15510" s="14"/>
    </row>
    <row r="15511" spans="1:1" s="15" customFormat="1" ht="18.75" customHeight="1">
      <c r="A15511" s="14"/>
    </row>
    <row r="15512" spans="1:1" s="15" customFormat="1" ht="18.75" customHeight="1">
      <c r="A15512" s="14"/>
    </row>
    <row r="15513" spans="1:1" s="15" customFormat="1" ht="18.75" customHeight="1">
      <c r="A15513" s="14"/>
    </row>
    <row r="15514" spans="1:1" s="15" customFormat="1" ht="18.75" customHeight="1">
      <c r="A15514" s="14"/>
    </row>
    <row r="15515" spans="1:1" s="15" customFormat="1" ht="18.75" customHeight="1">
      <c r="A15515" s="14"/>
    </row>
    <row r="15516" spans="1:1" s="15" customFormat="1" ht="18.75" customHeight="1">
      <c r="A15516" s="14"/>
    </row>
    <row r="15517" spans="1:1" s="15" customFormat="1" ht="18.75" customHeight="1">
      <c r="A15517" s="14"/>
    </row>
    <row r="15518" spans="1:1" s="15" customFormat="1" ht="18.75" customHeight="1">
      <c r="A15518" s="14"/>
    </row>
    <row r="15519" spans="1:1" s="15" customFormat="1" ht="18.75" customHeight="1">
      <c r="A15519" s="14"/>
    </row>
    <row r="15520" spans="1:1" s="15" customFormat="1" ht="18.75" customHeight="1">
      <c r="A15520" s="14"/>
    </row>
    <row r="15521" spans="1:1" s="15" customFormat="1" ht="18.75" customHeight="1">
      <c r="A15521" s="14"/>
    </row>
    <row r="15522" spans="1:1" s="15" customFormat="1" ht="18.75" customHeight="1">
      <c r="A15522" s="14"/>
    </row>
    <row r="15523" spans="1:1" s="15" customFormat="1" ht="18.75" customHeight="1">
      <c r="A15523" s="14"/>
    </row>
    <row r="15524" spans="1:1" s="15" customFormat="1" ht="18.75" customHeight="1">
      <c r="A15524" s="14"/>
    </row>
    <row r="15525" spans="1:1" s="15" customFormat="1" ht="18.75" customHeight="1">
      <c r="A15525" s="14"/>
    </row>
    <row r="15526" spans="1:1" s="15" customFormat="1" ht="18.75" customHeight="1">
      <c r="A15526" s="14"/>
    </row>
    <row r="15527" spans="1:1" s="15" customFormat="1" ht="18.75" customHeight="1">
      <c r="A15527" s="14"/>
    </row>
    <row r="15528" spans="1:1" s="15" customFormat="1" ht="18.75" customHeight="1">
      <c r="A15528" s="14"/>
    </row>
    <row r="15529" spans="1:1" s="15" customFormat="1" ht="18.75" customHeight="1">
      <c r="A15529" s="14"/>
    </row>
    <row r="15530" spans="1:1" s="15" customFormat="1" ht="18.75" customHeight="1">
      <c r="A15530" s="14"/>
    </row>
    <row r="15531" spans="1:1" s="15" customFormat="1" ht="18.75" customHeight="1">
      <c r="A15531" s="14"/>
    </row>
    <row r="15532" spans="1:1" s="15" customFormat="1" ht="18.75" customHeight="1">
      <c r="A15532" s="14"/>
    </row>
    <row r="15533" spans="1:1" s="15" customFormat="1" ht="18.75" customHeight="1">
      <c r="A15533" s="14"/>
    </row>
    <row r="15534" spans="1:1" s="15" customFormat="1" ht="18.75" customHeight="1">
      <c r="A15534" s="14"/>
    </row>
    <row r="15535" spans="1:1" s="15" customFormat="1" ht="18.75" customHeight="1">
      <c r="A15535" s="14"/>
    </row>
    <row r="15536" spans="1:1" s="15" customFormat="1" ht="18.75" customHeight="1">
      <c r="A15536" s="14"/>
    </row>
    <row r="15537" spans="1:1" s="15" customFormat="1" ht="18.75" customHeight="1">
      <c r="A15537" s="14"/>
    </row>
    <row r="15538" spans="1:1" s="15" customFormat="1" ht="18.75" customHeight="1">
      <c r="A15538" s="14"/>
    </row>
    <row r="15539" spans="1:1" s="15" customFormat="1" ht="18.75" customHeight="1">
      <c r="A15539" s="14"/>
    </row>
    <row r="15540" spans="1:1" s="15" customFormat="1" ht="18.75" customHeight="1">
      <c r="A15540" s="14"/>
    </row>
    <row r="15541" spans="1:1" s="15" customFormat="1" ht="18.75" customHeight="1">
      <c r="A15541" s="14"/>
    </row>
    <row r="15542" spans="1:1" s="15" customFormat="1" ht="18.75" customHeight="1">
      <c r="A15542" s="14"/>
    </row>
    <row r="15543" spans="1:1" s="15" customFormat="1" ht="18.75" customHeight="1">
      <c r="A15543" s="14"/>
    </row>
    <row r="15544" spans="1:1" s="15" customFormat="1" ht="18.75" customHeight="1">
      <c r="A15544" s="14"/>
    </row>
    <row r="15545" spans="1:1" s="15" customFormat="1" ht="18.75" customHeight="1">
      <c r="A15545" s="14"/>
    </row>
    <row r="15546" spans="1:1" s="15" customFormat="1" ht="18.75" customHeight="1">
      <c r="A15546" s="14"/>
    </row>
    <row r="15547" spans="1:1" s="15" customFormat="1" ht="18.75" customHeight="1">
      <c r="A15547" s="14"/>
    </row>
    <row r="15548" spans="1:1" s="15" customFormat="1" ht="18.75" customHeight="1">
      <c r="A15548" s="14"/>
    </row>
    <row r="15549" spans="1:1" s="15" customFormat="1" ht="18.75" customHeight="1">
      <c r="A15549" s="14"/>
    </row>
    <row r="15550" spans="1:1" s="15" customFormat="1" ht="18.75" customHeight="1">
      <c r="A15550" s="14"/>
    </row>
    <row r="15551" spans="1:1" s="15" customFormat="1" ht="18.75" customHeight="1">
      <c r="A15551" s="14"/>
    </row>
    <row r="15552" spans="1:1" s="15" customFormat="1" ht="18.75" customHeight="1">
      <c r="A15552" s="14"/>
    </row>
    <row r="15553" spans="1:1" s="15" customFormat="1" ht="18.75" customHeight="1">
      <c r="A15553" s="14"/>
    </row>
    <row r="15554" spans="1:1" s="15" customFormat="1" ht="18.75" customHeight="1">
      <c r="A15554" s="14"/>
    </row>
    <row r="15555" spans="1:1" s="15" customFormat="1" ht="18.75" customHeight="1">
      <c r="A15555" s="14"/>
    </row>
    <row r="15556" spans="1:1" s="15" customFormat="1" ht="18.75" customHeight="1">
      <c r="A15556" s="14"/>
    </row>
    <row r="15557" spans="1:1" s="15" customFormat="1" ht="18.75" customHeight="1">
      <c r="A15557" s="14"/>
    </row>
    <row r="15558" spans="1:1" s="15" customFormat="1" ht="18.75" customHeight="1">
      <c r="A15558" s="14"/>
    </row>
    <row r="15559" spans="1:1" s="15" customFormat="1" ht="18.75" customHeight="1">
      <c r="A15559" s="14"/>
    </row>
    <row r="15560" spans="1:1" s="15" customFormat="1" ht="18.75" customHeight="1">
      <c r="A15560" s="14"/>
    </row>
    <row r="15561" spans="1:1" s="15" customFormat="1" ht="18.75" customHeight="1">
      <c r="A15561" s="14"/>
    </row>
    <row r="15562" spans="1:1" s="15" customFormat="1" ht="18.75" customHeight="1">
      <c r="A15562" s="14"/>
    </row>
    <row r="15563" spans="1:1" s="15" customFormat="1" ht="18.75" customHeight="1">
      <c r="A15563" s="14"/>
    </row>
    <row r="15564" spans="1:1" s="15" customFormat="1" ht="18.75" customHeight="1">
      <c r="A15564" s="14"/>
    </row>
    <row r="15565" spans="1:1" s="15" customFormat="1" ht="18.75" customHeight="1">
      <c r="A15565" s="14"/>
    </row>
    <row r="15566" spans="1:1" s="15" customFormat="1" ht="18.75" customHeight="1">
      <c r="A15566" s="14"/>
    </row>
    <row r="15567" spans="1:1" s="15" customFormat="1" ht="18.75" customHeight="1">
      <c r="A15567" s="14"/>
    </row>
    <row r="15568" spans="1:1" s="15" customFormat="1" ht="18.75" customHeight="1">
      <c r="A15568" s="14"/>
    </row>
    <row r="15569" spans="1:1" s="15" customFormat="1" ht="18.75" customHeight="1">
      <c r="A15569" s="14"/>
    </row>
    <row r="15570" spans="1:1" s="15" customFormat="1" ht="18.75" customHeight="1">
      <c r="A15570" s="14"/>
    </row>
    <row r="15571" spans="1:1" s="15" customFormat="1" ht="18.75" customHeight="1">
      <c r="A15571" s="14"/>
    </row>
    <row r="15572" spans="1:1" s="15" customFormat="1" ht="18.75" customHeight="1">
      <c r="A15572" s="14"/>
    </row>
    <row r="15573" spans="1:1" s="15" customFormat="1" ht="18.75" customHeight="1">
      <c r="A15573" s="14"/>
    </row>
    <row r="15574" spans="1:1" s="15" customFormat="1" ht="18.75" customHeight="1">
      <c r="A15574" s="14"/>
    </row>
    <row r="15575" spans="1:1" s="15" customFormat="1" ht="18.75" customHeight="1">
      <c r="A15575" s="14"/>
    </row>
    <row r="15576" spans="1:1" s="15" customFormat="1" ht="18.75" customHeight="1">
      <c r="A15576" s="14"/>
    </row>
    <row r="15577" spans="1:1" s="15" customFormat="1" ht="18.75" customHeight="1">
      <c r="A15577" s="14"/>
    </row>
    <row r="15578" spans="1:1" s="15" customFormat="1" ht="18.75" customHeight="1">
      <c r="A15578" s="14"/>
    </row>
    <row r="15579" spans="1:1" s="15" customFormat="1" ht="18.75" customHeight="1">
      <c r="A15579" s="14"/>
    </row>
    <row r="15580" spans="1:1" s="15" customFormat="1" ht="18.75" customHeight="1">
      <c r="A15580" s="14"/>
    </row>
    <row r="15581" spans="1:1" s="15" customFormat="1" ht="18.75" customHeight="1">
      <c r="A15581" s="14"/>
    </row>
    <row r="15582" spans="1:1" s="15" customFormat="1" ht="18.75" customHeight="1">
      <c r="A15582" s="14"/>
    </row>
    <row r="15583" spans="1:1" s="15" customFormat="1" ht="18.75" customHeight="1">
      <c r="A15583" s="14"/>
    </row>
    <row r="15584" spans="1:1" s="15" customFormat="1" ht="18.75" customHeight="1">
      <c r="A15584" s="14"/>
    </row>
    <row r="15585" spans="1:1" s="15" customFormat="1" ht="18.75" customHeight="1">
      <c r="A15585" s="14"/>
    </row>
    <row r="15586" spans="1:1" s="15" customFormat="1" ht="18.75" customHeight="1">
      <c r="A15586" s="14"/>
    </row>
    <row r="15587" spans="1:1" s="15" customFormat="1" ht="18.75" customHeight="1">
      <c r="A15587" s="14"/>
    </row>
    <row r="15588" spans="1:1" s="15" customFormat="1" ht="18.75" customHeight="1">
      <c r="A15588" s="14"/>
    </row>
    <row r="15589" spans="1:1" s="15" customFormat="1" ht="18.75" customHeight="1">
      <c r="A15589" s="14"/>
    </row>
    <row r="15590" spans="1:1" s="15" customFormat="1" ht="18.75" customHeight="1">
      <c r="A15590" s="14"/>
    </row>
    <row r="15591" spans="1:1" s="15" customFormat="1" ht="18.75" customHeight="1">
      <c r="A15591" s="14"/>
    </row>
    <row r="15592" spans="1:1" s="15" customFormat="1" ht="18.75" customHeight="1">
      <c r="A15592" s="14"/>
    </row>
    <row r="15593" spans="1:1" s="15" customFormat="1" ht="18.75" customHeight="1">
      <c r="A15593" s="14"/>
    </row>
    <row r="15594" spans="1:1" s="15" customFormat="1" ht="18.75" customHeight="1">
      <c r="A15594" s="14"/>
    </row>
    <row r="15595" spans="1:1" s="15" customFormat="1" ht="18.75" customHeight="1">
      <c r="A15595" s="14"/>
    </row>
    <row r="15596" spans="1:1" s="15" customFormat="1" ht="18.75" customHeight="1">
      <c r="A15596" s="14"/>
    </row>
    <row r="15597" spans="1:1" s="15" customFormat="1" ht="18.75" customHeight="1">
      <c r="A15597" s="14"/>
    </row>
    <row r="15598" spans="1:1" s="15" customFormat="1" ht="18.75" customHeight="1">
      <c r="A15598" s="14"/>
    </row>
    <row r="15599" spans="1:1" s="15" customFormat="1" ht="18.75" customHeight="1">
      <c r="A15599" s="14"/>
    </row>
    <row r="15600" spans="1:1" s="15" customFormat="1" ht="18.75" customHeight="1">
      <c r="A15600" s="14"/>
    </row>
    <row r="15601" spans="1:1" s="15" customFormat="1" ht="18.75" customHeight="1">
      <c r="A15601" s="14"/>
    </row>
    <row r="15602" spans="1:1" s="15" customFormat="1" ht="18.75" customHeight="1">
      <c r="A15602" s="14"/>
    </row>
    <row r="15603" spans="1:1" s="15" customFormat="1" ht="18.75" customHeight="1">
      <c r="A15603" s="14"/>
    </row>
    <row r="15604" spans="1:1" s="15" customFormat="1" ht="18.75" customHeight="1">
      <c r="A15604" s="14"/>
    </row>
    <row r="15605" spans="1:1" s="15" customFormat="1" ht="18.75" customHeight="1">
      <c r="A15605" s="14"/>
    </row>
    <row r="15606" spans="1:1" s="15" customFormat="1" ht="18.75" customHeight="1">
      <c r="A15606" s="14"/>
    </row>
    <row r="15607" spans="1:1" s="15" customFormat="1" ht="18.75" customHeight="1">
      <c r="A15607" s="14"/>
    </row>
    <row r="15608" spans="1:1" s="15" customFormat="1" ht="18.75" customHeight="1">
      <c r="A15608" s="14"/>
    </row>
    <row r="15609" spans="1:1" s="15" customFormat="1" ht="18.75" customHeight="1">
      <c r="A15609" s="14"/>
    </row>
    <row r="15610" spans="1:1" s="15" customFormat="1" ht="18.75" customHeight="1">
      <c r="A15610" s="14"/>
    </row>
    <row r="15611" spans="1:1" s="15" customFormat="1" ht="18.75" customHeight="1">
      <c r="A15611" s="14"/>
    </row>
    <row r="15612" spans="1:1" s="15" customFormat="1" ht="18.75" customHeight="1">
      <c r="A15612" s="14"/>
    </row>
    <row r="15613" spans="1:1" s="15" customFormat="1" ht="18.75" customHeight="1">
      <c r="A15613" s="14"/>
    </row>
    <row r="15614" spans="1:1" s="15" customFormat="1" ht="18.75" customHeight="1">
      <c r="A15614" s="14"/>
    </row>
    <row r="15615" spans="1:1" s="15" customFormat="1" ht="18.75" customHeight="1">
      <c r="A15615" s="14"/>
    </row>
    <row r="15616" spans="1:1" s="15" customFormat="1" ht="18.75" customHeight="1">
      <c r="A15616" s="14"/>
    </row>
    <row r="15617" spans="1:1" s="15" customFormat="1" ht="18.75" customHeight="1">
      <c r="A15617" s="14"/>
    </row>
    <row r="15618" spans="1:1" s="15" customFormat="1" ht="18.75" customHeight="1">
      <c r="A15618" s="14"/>
    </row>
    <row r="15619" spans="1:1" s="15" customFormat="1" ht="18.75" customHeight="1">
      <c r="A15619" s="14"/>
    </row>
    <row r="15620" spans="1:1" s="15" customFormat="1" ht="18.75" customHeight="1">
      <c r="A15620" s="14"/>
    </row>
    <row r="15621" spans="1:1" s="15" customFormat="1" ht="18.75" customHeight="1">
      <c r="A15621" s="14"/>
    </row>
    <row r="15622" spans="1:1" s="15" customFormat="1" ht="18.75" customHeight="1">
      <c r="A15622" s="14"/>
    </row>
    <row r="15623" spans="1:1" s="15" customFormat="1" ht="18.75" customHeight="1">
      <c r="A15623" s="14"/>
    </row>
    <row r="15624" spans="1:1" s="15" customFormat="1" ht="18.75" customHeight="1">
      <c r="A15624" s="14"/>
    </row>
    <row r="15625" spans="1:1" s="15" customFormat="1" ht="18.75" customHeight="1">
      <c r="A15625" s="14"/>
    </row>
    <row r="15626" spans="1:1" s="15" customFormat="1" ht="18.75" customHeight="1">
      <c r="A15626" s="14"/>
    </row>
    <row r="15627" spans="1:1" s="15" customFormat="1" ht="18.75" customHeight="1">
      <c r="A15627" s="14"/>
    </row>
    <row r="15628" spans="1:1" s="15" customFormat="1" ht="18.75" customHeight="1">
      <c r="A15628" s="14"/>
    </row>
    <row r="15629" spans="1:1" s="15" customFormat="1" ht="18.75" customHeight="1">
      <c r="A15629" s="14"/>
    </row>
    <row r="15630" spans="1:1" s="15" customFormat="1" ht="18.75" customHeight="1">
      <c r="A15630" s="14"/>
    </row>
    <row r="15631" spans="1:1" s="15" customFormat="1" ht="18.75" customHeight="1">
      <c r="A15631" s="14"/>
    </row>
    <row r="15632" spans="1:1" s="15" customFormat="1" ht="18.75" customHeight="1">
      <c r="A15632" s="14"/>
    </row>
    <row r="15633" spans="1:1" s="15" customFormat="1" ht="18.75" customHeight="1">
      <c r="A15633" s="14"/>
    </row>
    <row r="15634" spans="1:1" s="15" customFormat="1" ht="18.75" customHeight="1">
      <c r="A15634" s="14"/>
    </row>
    <row r="15635" spans="1:1" s="15" customFormat="1" ht="18.75" customHeight="1">
      <c r="A15635" s="14"/>
    </row>
    <row r="15636" spans="1:1" s="15" customFormat="1" ht="18.75" customHeight="1">
      <c r="A15636" s="14"/>
    </row>
    <row r="15637" spans="1:1" s="15" customFormat="1" ht="18.75" customHeight="1">
      <c r="A15637" s="14"/>
    </row>
    <row r="15638" spans="1:1" s="15" customFormat="1" ht="18.75" customHeight="1">
      <c r="A15638" s="14"/>
    </row>
    <row r="15639" spans="1:1" s="15" customFormat="1" ht="18.75" customHeight="1">
      <c r="A15639" s="14"/>
    </row>
    <row r="15640" spans="1:1" s="15" customFormat="1" ht="18.75" customHeight="1">
      <c r="A15640" s="14"/>
    </row>
    <row r="15641" spans="1:1" s="15" customFormat="1" ht="18.75" customHeight="1">
      <c r="A15641" s="14"/>
    </row>
    <row r="15642" spans="1:1" s="15" customFormat="1" ht="18.75" customHeight="1">
      <c r="A15642" s="14"/>
    </row>
    <row r="15643" spans="1:1" s="15" customFormat="1" ht="18.75" customHeight="1">
      <c r="A15643" s="14"/>
    </row>
    <row r="15644" spans="1:1" s="15" customFormat="1" ht="18.75" customHeight="1">
      <c r="A15644" s="14"/>
    </row>
    <row r="15645" spans="1:1" s="15" customFormat="1" ht="18.75" customHeight="1">
      <c r="A15645" s="14"/>
    </row>
    <row r="15646" spans="1:1" s="15" customFormat="1" ht="18.75" customHeight="1">
      <c r="A15646" s="14"/>
    </row>
    <row r="15647" spans="1:1" s="15" customFormat="1" ht="18.75" customHeight="1">
      <c r="A15647" s="14"/>
    </row>
    <row r="15648" spans="1:1" s="15" customFormat="1" ht="18.75" customHeight="1">
      <c r="A15648" s="14"/>
    </row>
    <row r="15649" spans="1:1" s="15" customFormat="1" ht="18.75" customHeight="1">
      <c r="A15649" s="14"/>
    </row>
    <row r="15650" spans="1:1" s="15" customFormat="1" ht="18.75" customHeight="1">
      <c r="A15650" s="14"/>
    </row>
    <row r="15651" spans="1:1" s="15" customFormat="1" ht="18.75" customHeight="1">
      <c r="A15651" s="14"/>
    </row>
    <row r="15652" spans="1:1" s="15" customFormat="1" ht="18.75" customHeight="1">
      <c r="A15652" s="14"/>
    </row>
    <row r="15653" spans="1:1" s="15" customFormat="1" ht="18.75" customHeight="1">
      <c r="A15653" s="14"/>
    </row>
    <row r="15654" spans="1:1" s="15" customFormat="1" ht="18.75" customHeight="1">
      <c r="A15654" s="14"/>
    </row>
    <row r="15655" spans="1:1" s="15" customFormat="1" ht="18.75" customHeight="1">
      <c r="A15655" s="14"/>
    </row>
    <row r="15656" spans="1:1" s="15" customFormat="1" ht="18.75" customHeight="1">
      <c r="A15656" s="14"/>
    </row>
    <row r="15657" spans="1:1" s="15" customFormat="1" ht="18.75" customHeight="1">
      <c r="A15657" s="14"/>
    </row>
    <row r="15658" spans="1:1" s="15" customFormat="1" ht="18.75" customHeight="1">
      <c r="A15658" s="14"/>
    </row>
    <row r="15659" spans="1:1" s="15" customFormat="1" ht="18.75" customHeight="1">
      <c r="A15659" s="14"/>
    </row>
    <row r="15660" spans="1:1" s="15" customFormat="1" ht="18.75" customHeight="1">
      <c r="A15660" s="14"/>
    </row>
    <row r="15661" spans="1:1" s="15" customFormat="1" ht="18.75" customHeight="1">
      <c r="A15661" s="14"/>
    </row>
    <row r="15662" spans="1:1" s="15" customFormat="1" ht="18.75" customHeight="1">
      <c r="A15662" s="14"/>
    </row>
    <row r="15663" spans="1:1" s="15" customFormat="1" ht="18.75" customHeight="1">
      <c r="A15663" s="14"/>
    </row>
    <row r="15664" spans="1:1" s="15" customFormat="1" ht="18.75" customHeight="1">
      <c r="A15664" s="14"/>
    </row>
    <row r="15665" spans="1:1" s="15" customFormat="1" ht="18.75" customHeight="1">
      <c r="A15665" s="14"/>
    </row>
    <row r="15666" spans="1:1" s="15" customFormat="1" ht="18.75" customHeight="1">
      <c r="A15666" s="14"/>
    </row>
    <row r="15667" spans="1:1" s="15" customFormat="1" ht="18.75" customHeight="1">
      <c r="A15667" s="14"/>
    </row>
    <row r="15668" spans="1:1" s="15" customFormat="1" ht="18.75" customHeight="1">
      <c r="A15668" s="14"/>
    </row>
    <row r="15669" spans="1:1" s="15" customFormat="1" ht="18.75" customHeight="1">
      <c r="A15669" s="14"/>
    </row>
    <row r="15670" spans="1:1" s="15" customFormat="1" ht="18.75" customHeight="1">
      <c r="A15670" s="14"/>
    </row>
    <row r="15671" spans="1:1" s="15" customFormat="1" ht="18.75" customHeight="1">
      <c r="A15671" s="14"/>
    </row>
    <row r="15672" spans="1:1" s="15" customFormat="1" ht="18.75" customHeight="1">
      <c r="A15672" s="14"/>
    </row>
    <row r="15673" spans="1:1" s="15" customFormat="1" ht="18.75" customHeight="1">
      <c r="A15673" s="14"/>
    </row>
    <row r="15674" spans="1:1" s="15" customFormat="1" ht="18.75" customHeight="1">
      <c r="A15674" s="14"/>
    </row>
    <row r="15675" spans="1:1" s="15" customFormat="1" ht="18.75" customHeight="1">
      <c r="A15675" s="14"/>
    </row>
    <row r="15676" spans="1:1" s="15" customFormat="1" ht="18.75" customHeight="1">
      <c r="A15676" s="14"/>
    </row>
    <row r="15677" spans="1:1" s="15" customFormat="1" ht="18.75" customHeight="1">
      <c r="A15677" s="14"/>
    </row>
    <row r="15678" spans="1:1" s="15" customFormat="1" ht="18.75" customHeight="1">
      <c r="A15678" s="14"/>
    </row>
    <row r="15679" spans="1:1" s="15" customFormat="1" ht="18.75" customHeight="1">
      <c r="A15679" s="14"/>
    </row>
    <row r="15680" spans="1:1" s="15" customFormat="1" ht="18.75" customHeight="1">
      <c r="A15680" s="14"/>
    </row>
    <row r="15681" spans="1:1" s="15" customFormat="1" ht="18.75" customHeight="1">
      <c r="A15681" s="14"/>
    </row>
    <row r="15682" spans="1:1" s="15" customFormat="1" ht="18.75" customHeight="1">
      <c r="A15682" s="14"/>
    </row>
    <row r="15683" spans="1:1" s="15" customFormat="1" ht="18.75" customHeight="1">
      <c r="A15683" s="14"/>
    </row>
    <row r="15684" spans="1:1" s="15" customFormat="1" ht="18.75" customHeight="1">
      <c r="A15684" s="14"/>
    </row>
    <row r="15685" spans="1:1" s="15" customFormat="1" ht="18.75" customHeight="1">
      <c r="A15685" s="14"/>
    </row>
    <row r="15686" spans="1:1" s="15" customFormat="1" ht="18.75" customHeight="1">
      <c r="A15686" s="14"/>
    </row>
    <row r="15687" spans="1:1" s="15" customFormat="1" ht="18.75" customHeight="1">
      <c r="A15687" s="14"/>
    </row>
    <row r="15688" spans="1:1" s="15" customFormat="1" ht="18.75" customHeight="1">
      <c r="A15688" s="14"/>
    </row>
    <row r="15689" spans="1:1" s="15" customFormat="1" ht="18.75" customHeight="1">
      <c r="A15689" s="14"/>
    </row>
    <row r="15690" spans="1:1" s="15" customFormat="1" ht="18.75" customHeight="1">
      <c r="A15690" s="14"/>
    </row>
    <row r="15691" spans="1:1" s="15" customFormat="1" ht="18.75" customHeight="1">
      <c r="A15691" s="14"/>
    </row>
    <row r="15692" spans="1:1" s="15" customFormat="1" ht="18.75" customHeight="1">
      <c r="A15692" s="14"/>
    </row>
    <row r="15693" spans="1:1" s="15" customFormat="1" ht="18.75" customHeight="1">
      <c r="A15693" s="14"/>
    </row>
    <row r="15694" spans="1:1" s="15" customFormat="1" ht="18.75" customHeight="1">
      <c r="A15694" s="14"/>
    </row>
    <row r="15695" spans="1:1" s="15" customFormat="1" ht="18.75" customHeight="1">
      <c r="A15695" s="14"/>
    </row>
    <row r="15696" spans="1:1" s="15" customFormat="1" ht="18.75" customHeight="1">
      <c r="A15696" s="14"/>
    </row>
    <row r="15697" spans="1:1" s="15" customFormat="1" ht="18.75" customHeight="1">
      <c r="A15697" s="14"/>
    </row>
    <row r="15698" spans="1:1" s="15" customFormat="1" ht="18.75" customHeight="1">
      <c r="A15698" s="14"/>
    </row>
    <row r="15699" spans="1:1" s="15" customFormat="1" ht="18.75" customHeight="1">
      <c r="A15699" s="14"/>
    </row>
    <row r="15700" spans="1:1" s="15" customFormat="1" ht="18.75" customHeight="1">
      <c r="A15700" s="14"/>
    </row>
    <row r="15701" spans="1:1" s="15" customFormat="1" ht="18.75" customHeight="1">
      <c r="A15701" s="14"/>
    </row>
    <row r="15702" spans="1:1" s="15" customFormat="1" ht="18.75" customHeight="1">
      <c r="A15702" s="14"/>
    </row>
    <row r="15703" spans="1:1" s="15" customFormat="1" ht="18.75" customHeight="1">
      <c r="A15703" s="14"/>
    </row>
    <row r="15704" spans="1:1" s="15" customFormat="1" ht="18.75" customHeight="1">
      <c r="A15704" s="14"/>
    </row>
    <row r="15705" spans="1:1" s="15" customFormat="1" ht="18.75" customHeight="1">
      <c r="A15705" s="14"/>
    </row>
    <row r="15706" spans="1:1" s="15" customFormat="1" ht="18.75" customHeight="1">
      <c r="A15706" s="14"/>
    </row>
    <row r="15707" spans="1:1" s="15" customFormat="1" ht="18.75" customHeight="1">
      <c r="A15707" s="14"/>
    </row>
    <row r="15708" spans="1:1" s="15" customFormat="1" ht="18.75" customHeight="1">
      <c r="A15708" s="14"/>
    </row>
    <row r="15709" spans="1:1" s="15" customFormat="1" ht="18.75" customHeight="1">
      <c r="A15709" s="14"/>
    </row>
    <row r="15710" spans="1:1" s="15" customFormat="1" ht="18.75" customHeight="1">
      <c r="A15710" s="14"/>
    </row>
    <row r="15711" spans="1:1" s="15" customFormat="1" ht="18.75" customHeight="1">
      <c r="A15711" s="14"/>
    </row>
    <row r="15712" spans="1:1" s="15" customFormat="1" ht="18.75" customHeight="1">
      <c r="A15712" s="14"/>
    </row>
    <row r="15713" spans="1:1" s="15" customFormat="1" ht="18.75" customHeight="1">
      <c r="A15713" s="14"/>
    </row>
    <row r="15714" spans="1:1" s="15" customFormat="1" ht="18.75" customHeight="1">
      <c r="A15714" s="14"/>
    </row>
    <row r="15715" spans="1:1" s="15" customFormat="1" ht="18.75" customHeight="1">
      <c r="A15715" s="14"/>
    </row>
    <row r="15716" spans="1:1" s="15" customFormat="1" ht="18.75" customHeight="1">
      <c r="A15716" s="14"/>
    </row>
    <row r="15717" spans="1:1" s="15" customFormat="1" ht="18.75" customHeight="1">
      <c r="A15717" s="14"/>
    </row>
    <row r="15718" spans="1:1" s="15" customFormat="1" ht="18.75" customHeight="1">
      <c r="A15718" s="14"/>
    </row>
    <row r="15719" spans="1:1" s="15" customFormat="1" ht="18.75" customHeight="1">
      <c r="A15719" s="14"/>
    </row>
    <row r="15720" spans="1:1" s="15" customFormat="1" ht="18.75" customHeight="1">
      <c r="A15720" s="14"/>
    </row>
    <row r="15721" spans="1:1" s="15" customFormat="1" ht="18.75" customHeight="1">
      <c r="A15721" s="14"/>
    </row>
    <row r="15722" spans="1:1" s="15" customFormat="1" ht="18.75" customHeight="1">
      <c r="A15722" s="14"/>
    </row>
    <row r="15723" spans="1:1" s="15" customFormat="1" ht="18.75" customHeight="1">
      <c r="A15723" s="14"/>
    </row>
    <row r="15724" spans="1:1" s="15" customFormat="1" ht="18.75" customHeight="1">
      <c r="A15724" s="14"/>
    </row>
    <row r="15725" spans="1:1" s="15" customFormat="1" ht="18.75" customHeight="1">
      <c r="A15725" s="14"/>
    </row>
    <row r="15726" spans="1:1" s="15" customFormat="1" ht="18.75" customHeight="1">
      <c r="A15726" s="14"/>
    </row>
    <row r="15727" spans="1:1" s="15" customFormat="1" ht="18.75" customHeight="1">
      <c r="A15727" s="14"/>
    </row>
    <row r="15728" spans="1:1" s="15" customFormat="1" ht="18.75" customHeight="1">
      <c r="A15728" s="14"/>
    </row>
    <row r="15729" spans="1:1" s="15" customFormat="1" ht="18.75" customHeight="1">
      <c r="A15729" s="14"/>
    </row>
    <row r="15730" spans="1:1" s="15" customFormat="1" ht="18.75" customHeight="1">
      <c r="A15730" s="14"/>
    </row>
    <row r="15731" spans="1:1" s="15" customFormat="1" ht="18.75" customHeight="1">
      <c r="A15731" s="14"/>
    </row>
    <row r="15732" spans="1:1" s="15" customFormat="1" ht="18.75" customHeight="1">
      <c r="A15732" s="14"/>
    </row>
    <row r="15733" spans="1:1" s="15" customFormat="1" ht="18.75" customHeight="1">
      <c r="A15733" s="14"/>
    </row>
    <row r="15734" spans="1:1" s="15" customFormat="1" ht="18.75" customHeight="1">
      <c r="A15734" s="14"/>
    </row>
    <row r="15735" spans="1:1" s="15" customFormat="1" ht="18.75" customHeight="1">
      <c r="A15735" s="14"/>
    </row>
    <row r="15736" spans="1:1" s="15" customFormat="1" ht="18.75" customHeight="1">
      <c r="A15736" s="14"/>
    </row>
    <row r="15737" spans="1:1" s="15" customFormat="1" ht="18.75" customHeight="1">
      <c r="A15737" s="14"/>
    </row>
    <row r="15738" spans="1:1" s="15" customFormat="1" ht="18.75" customHeight="1">
      <c r="A15738" s="14"/>
    </row>
    <row r="15739" spans="1:1" s="15" customFormat="1" ht="18.75" customHeight="1">
      <c r="A15739" s="14"/>
    </row>
    <row r="15740" spans="1:1" s="15" customFormat="1" ht="18.75" customHeight="1">
      <c r="A15740" s="14"/>
    </row>
    <row r="15741" spans="1:1" s="15" customFormat="1" ht="18.75" customHeight="1">
      <c r="A15741" s="14"/>
    </row>
    <row r="15742" spans="1:1" s="15" customFormat="1" ht="18.75" customHeight="1">
      <c r="A15742" s="14"/>
    </row>
    <row r="15743" spans="1:1" s="15" customFormat="1" ht="18.75" customHeight="1">
      <c r="A15743" s="14"/>
    </row>
    <row r="15744" spans="1:1" s="15" customFormat="1" ht="18.75" customHeight="1">
      <c r="A15744" s="14"/>
    </row>
    <row r="15745" spans="1:1" s="15" customFormat="1" ht="18.75" customHeight="1">
      <c r="A15745" s="14"/>
    </row>
    <row r="15746" spans="1:1" s="15" customFormat="1" ht="18.75" customHeight="1">
      <c r="A15746" s="14"/>
    </row>
    <row r="15747" spans="1:1" s="15" customFormat="1" ht="18.75" customHeight="1">
      <c r="A15747" s="14"/>
    </row>
    <row r="15748" spans="1:1" s="15" customFormat="1" ht="18.75" customHeight="1">
      <c r="A15748" s="14"/>
    </row>
    <row r="15749" spans="1:1" s="15" customFormat="1" ht="18.75" customHeight="1">
      <c r="A15749" s="14"/>
    </row>
    <row r="15750" spans="1:1" s="15" customFormat="1" ht="18.75" customHeight="1">
      <c r="A15750" s="14"/>
    </row>
    <row r="15751" spans="1:1" s="15" customFormat="1" ht="18.75" customHeight="1">
      <c r="A15751" s="14"/>
    </row>
    <row r="15752" spans="1:1" s="15" customFormat="1" ht="18.75" customHeight="1">
      <c r="A15752" s="14"/>
    </row>
    <row r="15753" spans="1:1" s="15" customFormat="1" ht="18.75" customHeight="1">
      <c r="A15753" s="14"/>
    </row>
    <row r="15754" spans="1:1" s="15" customFormat="1" ht="18.75" customHeight="1">
      <c r="A15754" s="14"/>
    </row>
    <row r="15755" spans="1:1" s="15" customFormat="1" ht="18.75" customHeight="1">
      <c r="A15755" s="14"/>
    </row>
    <row r="15756" spans="1:1" s="15" customFormat="1" ht="18.75" customHeight="1">
      <c r="A15756" s="14"/>
    </row>
    <row r="15757" spans="1:1" s="15" customFormat="1" ht="18.75" customHeight="1">
      <c r="A15757" s="14"/>
    </row>
    <row r="15758" spans="1:1" s="15" customFormat="1" ht="18.75" customHeight="1">
      <c r="A15758" s="14"/>
    </row>
    <row r="15759" spans="1:1" s="15" customFormat="1" ht="18.75" customHeight="1">
      <c r="A15759" s="14"/>
    </row>
    <row r="15760" spans="1:1" s="15" customFormat="1" ht="18.75" customHeight="1">
      <c r="A15760" s="14"/>
    </row>
    <row r="15761" spans="1:1" s="15" customFormat="1" ht="18.75" customHeight="1">
      <c r="A15761" s="14"/>
    </row>
    <row r="15762" spans="1:1" s="15" customFormat="1" ht="18.75" customHeight="1">
      <c r="A15762" s="14"/>
    </row>
    <row r="15763" spans="1:1" s="15" customFormat="1" ht="18.75" customHeight="1">
      <c r="A15763" s="14"/>
    </row>
    <row r="15764" spans="1:1" s="15" customFormat="1" ht="18.75" customHeight="1">
      <c r="A15764" s="14"/>
    </row>
    <row r="15765" spans="1:1" s="15" customFormat="1" ht="18.75" customHeight="1">
      <c r="A15765" s="14"/>
    </row>
    <row r="15766" spans="1:1" s="15" customFormat="1" ht="18.75" customHeight="1">
      <c r="A15766" s="14"/>
    </row>
    <row r="15767" spans="1:1" s="15" customFormat="1" ht="18.75" customHeight="1">
      <c r="A15767" s="14"/>
    </row>
    <row r="15768" spans="1:1" s="15" customFormat="1" ht="18.75" customHeight="1">
      <c r="A15768" s="14"/>
    </row>
    <row r="15769" spans="1:1" s="15" customFormat="1" ht="18.75" customHeight="1">
      <c r="A15769" s="14"/>
    </row>
    <row r="15770" spans="1:1" s="15" customFormat="1" ht="18.75" customHeight="1">
      <c r="A15770" s="14"/>
    </row>
    <row r="15771" spans="1:1" s="15" customFormat="1" ht="18.75" customHeight="1">
      <c r="A15771" s="14"/>
    </row>
    <row r="15772" spans="1:1" s="15" customFormat="1" ht="18.75" customHeight="1">
      <c r="A15772" s="14"/>
    </row>
    <row r="15773" spans="1:1" s="15" customFormat="1" ht="18.75" customHeight="1">
      <c r="A15773" s="14"/>
    </row>
    <row r="15774" spans="1:1" s="15" customFormat="1" ht="18.75" customHeight="1">
      <c r="A15774" s="14"/>
    </row>
    <row r="15775" spans="1:1" s="15" customFormat="1" ht="18.75" customHeight="1">
      <c r="A15775" s="14"/>
    </row>
    <row r="15776" spans="1:1" s="15" customFormat="1" ht="18.75" customHeight="1">
      <c r="A15776" s="14"/>
    </row>
    <row r="15777" spans="1:1" s="15" customFormat="1" ht="18.75" customHeight="1">
      <c r="A15777" s="14"/>
    </row>
    <row r="15778" spans="1:1" s="15" customFormat="1" ht="18.75" customHeight="1">
      <c r="A15778" s="14"/>
    </row>
    <row r="15779" spans="1:1" s="15" customFormat="1" ht="18.75" customHeight="1">
      <c r="A15779" s="14"/>
    </row>
    <row r="15780" spans="1:1" s="15" customFormat="1" ht="18.75" customHeight="1">
      <c r="A15780" s="14"/>
    </row>
    <row r="15781" spans="1:1" s="15" customFormat="1" ht="18.75" customHeight="1">
      <c r="A15781" s="14"/>
    </row>
    <row r="15782" spans="1:1" s="15" customFormat="1" ht="18.75" customHeight="1">
      <c r="A15782" s="14"/>
    </row>
    <row r="15783" spans="1:1" s="15" customFormat="1" ht="18.75" customHeight="1">
      <c r="A15783" s="14"/>
    </row>
    <row r="15784" spans="1:1" s="15" customFormat="1" ht="18.75" customHeight="1">
      <c r="A15784" s="14"/>
    </row>
    <row r="15785" spans="1:1" s="15" customFormat="1" ht="18.75" customHeight="1">
      <c r="A15785" s="14"/>
    </row>
    <row r="15786" spans="1:1" s="15" customFormat="1" ht="18.75" customHeight="1">
      <c r="A15786" s="14"/>
    </row>
    <row r="15787" spans="1:1" s="15" customFormat="1" ht="18.75" customHeight="1">
      <c r="A15787" s="14"/>
    </row>
    <row r="15788" spans="1:1" s="15" customFormat="1" ht="18.75" customHeight="1">
      <c r="A15788" s="14"/>
    </row>
    <row r="15789" spans="1:1" s="15" customFormat="1" ht="18.75" customHeight="1">
      <c r="A15789" s="14"/>
    </row>
    <row r="15790" spans="1:1" s="15" customFormat="1" ht="18.75" customHeight="1">
      <c r="A15790" s="14"/>
    </row>
    <row r="15791" spans="1:1" s="15" customFormat="1" ht="18.75" customHeight="1">
      <c r="A15791" s="14"/>
    </row>
    <row r="15792" spans="1:1" s="15" customFormat="1" ht="18.75" customHeight="1">
      <c r="A15792" s="14"/>
    </row>
    <row r="15793" spans="1:1" s="15" customFormat="1" ht="18.75" customHeight="1">
      <c r="A15793" s="14"/>
    </row>
    <row r="15794" spans="1:1" s="15" customFormat="1" ht="18.75" customHeight="1">
      <c r="A15794" s="14"/>
    </row>
    <row r="15795" spans="1:1" s="15" customFormat="1" ht="18.75" customHeight="1">
      <c r="A15795" s="14"/>
    </row>
    <row r="15796" spans="1:1" s="15" customFormat="1" ht="18.75" customHeight="1">
      <c r="A15796" s="14"/>
    </row>
    <row r="15797" spans="1:1" s="15" customFormat="1" ht="18.75" customHeight="1">
      <c r="A15797" s="14"/>
    </row>
    <row r="15798" spans="1:1" s="15" customFormat="1" ht="18.75" customHeight="1">
      <c r="A15798" s="14"/>
    </row>
    <row r="15799" spans="1:1" s="15" customFormat="1" ht="18.75" customHeight="1">
      <c r="A15799" s="14"/>
    </row>
    <row r="15800" spans="1:1" s="15" customFormat="1" ht="18.75" customHeight="1">
      <c r="A15800" s="14"/>
    </row>
    <row r="15801" spans="1:1" s="15" customFormat="1" ht="18.75" customHeight="1">
      <c r="A15801" s="14"/>
    </row>
    <row r="15802" spans="1:1" s="15" customFormat="1" ht="18.75" customHeight="1">
      <c r="A15802" s="14"/>
    </row>
    <row r="15803" spans="1:1" s="15" customFormat="1" ht="18.75" customHeight="1">
      <c r="A15803" s="14"/>
    </row>
    <row r="15804" spans="1:1" s="15" customFormat="1" ht="18.75" customHeight="1">
      <c r="A15804" s="14"/>
    </row>
    <row r="15805" spans="1:1" s="15" customFormat="1" ht="18.75" customHeight="1">
      <c r="A15805" s="14"/>
    </row>
    <row r="15806" spans="1:1" s="15" customFormat="1" ht="18.75" customHeight="1">
      <c r="A15806" s="14"/>
    </row>
    <row r="15807" spans="1:1" s="15" customFormat="1" ht="18.75" customHeight="1">
      <c r="A15807" s="14"/>
    </row>
    <row r="15808" spans="1:1" s="15" customFormat="1" ht="18.75" customHeight="1">
      <c r="A15808" s="14"/>
    </row>
    <row r="15809" spans="1:1" s="15" customFormat="1" ht="18.75" customHeight="1">
      <c r="A15809" s="14"/>
    </row>
    <row r="15810" spans="1:1" s="15" customFormat="1" ht="18.75" customHeight="1">
      <c r="A15810" s="14"/>
    </row>
    <row r="15811" spans="1:1" s="15" customFormat="1" ht="18.75" customHeight="1">
      <c r="A15811" s="14"/>
    </row>
    <row r="15812" spans="1:1" s="15" customFormat="1" ht="18.75" customHeight="1">
      <c r="A15812" s="14"/>
    </row>
    <row r="15813" spans="1:1" s="15" customFormat="1" ht="18.75" customHeight="1">
      <c r="A15813" s="14"/>
    </row>
    <row r="15814" spans="1:1" s="15" customFormat="1" ht="18.75" customHeight="1">
      <c r="A15814" s="14"/>
    </row>
    <row r="15815" spans="1:1" s="15" customFormat="1" ht="18.75" customHeight="1">
      <c r="A15815" s="14"/>
    </row>
    <row r="15816" spans="1:1" s="15" customFormat="1" ht="18.75" customHeight="1">
      <c r="A15816" s="14"/>
    </row>
    <row r="15817" spans="1:1" s="15" customFormat="1" ht="18.75" customHeight="1">
      <c r="A15817" s="14"/>
    </row>
    <row r="15818" spans="1:1" s="15" customFormat="1" ht="18.75" customHeight="1">
      <c r="A15818" s="14"/>
    </row>
    <row r="15819" spans="1:1" s="15" customFormat="1" ht="18.75" customHeight="1">
      <c r="A15819" s="14"/>
    </row>
    <row r="15820" spans="1:1" s="15" customFormat="1" ht="18.75" customHeight="1">
      <c r="A15820" s="14"/>
    </row>
    <row r="15821" spans="1:1" s="15" customFormat="1" ht="18.75" customHeight="1">
      <c r="A15821" s="14"/>
    </row>
    <row r="15822" spans="1:1" s="15" customFormat="1" ht="18.75" customHeight="1">
      <c r="A15822" s="14"/>
    </row>
    <row r="15823" spans="1:1" s="15" customFormat="1" ht="18.75" customHeight="1">
      <c r="A15823" s="14"/>
    </row>
    <row r="15824" spans="1:1" s="15" customFormat="1" ht="18.75" customHeight="1">
      <c r="A15824" s="14"/>
    </row>
    <row r="15825" spans="1:1" s="15" customFormat="1" ht="18.75" customHeight="1">
      <c r="A15825" s="14"/>
    </row>
    <row r="15826" spans="1:1" s="15" customFormat="1" ht="18.75" customHeight="1">
      <c r="A15826" s="14"/>
    </row>
    <row r="15827" spans="1:1" s="15" customFormat="1" ht="18.75" customHeight="1">
      <c r="A15827" s="14"/>
    </row>
    <row r="15828" spans="1:1" s="15" customFormat="1" ht="18.75" customHeight="1">
      <c r="A15828" s="14"/>
    </row>
    <row r="15829" spans="1:1" s="15" customFormat="1" ht="18.75" customHeight="1">
      <c r="A15829" s="14"/>
    </row>
    <row r="15830" spans="1:1" s="15" customFormat="1" ht="18.75" customHeight="1">
      <c r="A15830" s="14"/>
    </row>
    <row r="15831" spans="1:1" s="15" customFormat="1" ht="18.75" customHeight="1">
      <c r="A15831" s="14"/>
    </row>
    <row r="15832" spans="1:1" s="15" customFormat="1" ht="18.75" customHeight="1">
      <c r="A15832" s="14"/>
    </row>
    <row r="15833" spans="1:1" s="15" customFormat="1" ht="18.75" customHeight="1">
      <c r="A15833" s="14"/>
    </row>
    <row r="15834" spans="1:1" s="15" customFormat="1" ht="18.75" customHeight="1">
      <c r="A15834" s="14"/>
    </row>
    <row r="15835" spans="1:1" s="15" customFormat="1" ht="18.75" customHeight="1">
      <c r="A15835" s="14"/>
    </row>
    <row r="15836" spans="1:1" s="15" customFormat="1" ht="18.75" customHeight="1">
      <c r="A15836" s="14"/>
    </row>
    <row r="15837" spans="1:1" s="15" customFormat="1" ht="18.75" customHeight="1">
      <c r="A15837" s="14"/>
    </row>
    <row r="15838" spans="1:1" s="15" customFormat="1" ht="18.75" customHeight="1">
      <c r="A15838" s="14"/>
    </row>
    <row r="15839" spans="1:1" s="15" customFormat="1" ht="18.75" customHeight="1">
      <c r="A15839" s="14"/>
    </row>
    <row r="15840" spans="1:1" s="15" customFormat="1" ht="18.75" customHeight="1">
      <c r="A15840" s="14"/>
    </row>
    <row r="15841" spans="1:1" s="15" customFormat="1" ht="18.75" customHeight="1">
      <c r="A15841" s="14"/>
    </row>
    <row r="15842" spans="1:1" s="15" customFormat="1" ht="18.75" customHeight="1">
      <c r="A15842" s="14"/>
    </row>
    <row r="15843" spans="1:1" s="15" customFormat="1" ht="18.75" customHeight="1">
      <c r="A15843" s="14"/>
    </row>
    <row r="15844" spans="1:1" s="15" customFormat="1" ht="18.75" customHeight="1">
      <c r="A15844" s="14"/>
    </row>
    <row r="15845" spans="1:1" s="15" customFormat="1" ht="18.75" customHeight="1">
      <c r="A15845" s="14"/>
    </row>
    <row r="15846" spans="1:1" s="15" customFormat="1" ht="18.75" customHeight="1">
      <c r="A15846" s="14"/>
    </row>
    <row r="15847" spans="1:1" s="15" customFormat="1" ht="18.75" customHeight="1">
      <c r="A15847" s="14"/>
    </row>
    <row r="15848" spans="1:1" s="15" customFormat="1" ht="18.75" customHeight="1">
      <c r="A15848" s="14"/>
    </row>
    <row r="15849" spans="1:1" s="15" customFormat="1" ht="18.75" customHeight="1">
      <c r="A15849" s="14"/>
    </row>
    <row r="15850" spans="1:1" s="15" customFormat="1" ht="18.75" customHeight="1">
      <c r="A15850" s="14"/>
    </row>
    <row r="15851" spans="1:1" s="15" customFormat="1" ht="18.75" customHeight="1">
      <c r="A15851" s="14"/>
    </row>
    <row r="15852" spans="1:1" s="15" customFormat="1" ht="18.75" customHeight="1">
      <c r="A15852" s="14"/>
    </row>
    <row r="15853" spans="1:1" s="15" customFormat="1" ht="18.75" customHeight="1">
      <c r="A15853" s="14"/>
    </row>
    <row r="15854" spans="1:1" s="15" customFormat="1" ht="18.75" customHeight="1">
      <c r="A15854" s="14"/>
    </row>
    <row r="15855" spans="1:1" s="15" customFormat="1" ht="18.75" customHeight="1">
      <c r="A15855" s="14"/>
    </row>
    <row r="15856" spans="1:1" s="15" customFormat="1" ht="18.75" customHeight="1">
      <c r="A15856" s="14"/>
    </row>
    <row r="15857" spans="1:1" s="15" customFormat="1" ht="18.75" customHeight="1">
      <c r="A15857" s="14"/>
    </row>
    <row r="15858" spans="1:1" s="15" customFormat="1" ht="18.75" customHeight="1">
      <c r="A15858" s="14"/>
    </row>
    <row r="15859" spans="1:1" s="15" customFormat="1" ht="18.75" customHeight="1">
      <c r="A15859" s="14"/>
    </row>
    <row r="15860" spans="1:1" s="15" customFormat="1" ht="18.75" customHeight="1">
      <c r="A15860" s="14"/>
    </row>
    <row r="15861" spans="1:1" s="15" customFormat="1" ht="18.75" customHeight="1">
      <c r="A15861" s="14"/>
    </row>
    <row r="15862" spans="1:1" s="15" customFormat="1" ht="18.75" customHeight="1">
      <c r="A15862" s="14"/>
    </row>
    <row r="15863" spans="1:1" s="15" customFormat="1" ht="18.75" customHeight="1">
      <c r="A15863" s="14"/>
    </row>
    <row r="15864" spans="1:1" s="15" customFormat="1" ht="18.75" customHeight="1">
      <c r="A15864" s="14"/>
    </row>
    <row r="15865" spans="1:1" s="15" customFormat="1" ht="18.75" customHeight="1">
      <c r="A15865" s="14"/>
    </row>
    <row r="15866" spans="1:1" s="15" customFormat="1" ht="18.75" customHeight="1">
      <c r="A15866" s="14"/>
    </row>
    <row r="15867" spans="1:1" s="15" customFormat="1" ht="18.75" customHeight="1">
      <c r="A15867" s="14"/>
    </row>
    <row r="15868" spans="1:1" s="15" customFormat="1" ht="18.75" customHeight="1">
      <c r="A15868" s="14"/>
    </row>
    <row r="15869" spans="1:1" s="15" customFormat="1" ht="18.75" customHeight="1">
      <c r="A15869" s="14"/>
    </row>
    <row r="15870" spans="1:1" s="15" customFormat="1" ht="18.75" customHeight="1">
      <c r="A15870" s="14"/>
    </row>
    <row r="15871" spans="1:1" s="15" customFormat="1" ht="18.75" customHeight="1">
      <c r="A15871" s="14"/>
    </row>
    <row r="15872" spans="1:1" s="15" customFormat="1" ht="18.75" customHeight="1">
      <c r="A15872" s="14"/>
    </row>
    <row r="15873" spans="1:1" s="15" customFormat="1" ht="18.75" customHeight="1">
      <c r="A15873" s="14"/>
    </row>
    <row r="15874" spans="1:1" s="15" customFormat="1" ht="18.75" customHeight="1">
      <c r="A15874" s="14"/>
    </row>
    <row r="15875" spans="1:1" s="15" customFormat="1" ht="18.75" customHeight="1">
      <c r="A15875" s="14"/>
    </row>
    <row r="15876" spans="1:1" s="15" customFormat="1" ht="18.75" customHeight="1">
      <c r="A15876" s="14"/>
    </row>
    <row r="15877" spans="1:1" s="15" customFormat="1" ht="18.75" customHeight="1">
      <c r="A15877" s="14"/>
    </row>
    <row r="15878" spans="1:1" s="15" customFormat="1" ht="18.75" customHeight="1">
      <c r="A15878" s="14"/>
    </row>
    <row r="15879" spans="1:1" s="15" customFormat="1" ht="18.75" customHeight="1">
      <c r="A15879" s="14"/>
    </row>
    <row r="15880" spans="1:1" s="15" customFormat="1" ht="18.75" customHeight="1">
      <c r="A15880" s="14"/>
    </row>
    <row r="15881" spans="1:1" s="15" customFormat="1" ht="18.75" customHeight="1">
      <c r="A15881" s="14"/>
    </row>
    <row r="15882" spans="1:1" s="15" customFormat="1" ht="18.75" customHeight="1">
      <c r="A15882" s="14"/>
    </row>
    <row r="15883" spans="1:1" s="15" customFormat="1" ht="18.75" customHeight="1">
      <c r="A15883" s="14"/>
    </row>
    <row r="15884" spans="1:1" s="15" customFormat="1" ht="18.75" customHeight="1">
      <c r="A15884" s="14"/>
    </row>
    <row r="15885" spans="1:1" s="15" customFormat="1" ht="18.75" customHeight="1">
      <c r="A15885" s="14"/>
    </row>
    <row r="15886" spans="1:1" s="15" customFormat="1" ht="18.75" customHeight="1">
      <c r="A15886" s="14"/>
    </row>
    <row r="15887" spans="1:1" s="15" customFormat="1" ht="18.75" customHeight="1">
      <c r="A15887" s="14"/>
    </row>
    <row r="15888" spans="1:1" s="15" customFormat="1" ht="18.75" customHeight="1">
      <c r="A15888" s="14"/>
    </row>
    <row r="15889" spans="1:1" s="15" customFormat="1" ht="18.75" customHeight="1">
      <c r="A15889" s="14"/>
    </row>
    <row r="15890" spans="1:1" s="15" customFormat="1" ht="18.75" customHeight="1">
      <c r="A15890" s="14"/>
    </row>
    <row r="15891" spans="1:1" s="15" customFormat="1" ht="18.75" customHeight="1">
      <c r="A15891" s="14"/>
    </row>
    <row r="15892" spans="1:1" s="15" customFormat="1" ht="18.75" customHeight="1">
      <c r="A15892" s="14"/>
    </row>
    <row r="15893" spans="1:1" s="15" customFormat="1" ht="18.75" customHeight="1">
      <c r="A15893" s="14"/>
    </row>
    <row r="15894" spans="1:1" s="15" customFormat="1" ht="18.75" customHeight="1">
      <c r="A15894" s="14"/>
    </row>
    <row r="15895" spans="1:1" s="15" customFormat="1" ht="18.75" customHeight="1">
      <c r="A15895" s="14"/>
    </row>
    <row r="15896" spans="1:1" s="15" customFormat="1" ht="18.75" customHeight="1">
      <c r="A15896" s="14"/>
    </row>
    <row r="15897" spans="1:1" s="15" customFormat="1" ht="18.75" customHeight="1">
      <c r="A15897" s="14"/>
    </row>
    <row r="15898" spans="1:1" s="15" customFormat="1" ht="18.75" customHeight="1">
      <c r="A15898" s="14"/>
    </row>
    <row r="15899" spans="1:1" s="15" customFormat="1" ht="18.75" customHeight="1">
      <c r="A15899" s="14"/>
    </row>
    <row r="15900" spans="1:1" s="15" customFormat="1" ht="18.75" customHeight="1">
      <c r="A15900" s="14"/>
    </row>
    <row r="15901" spans="1:1" s="15" customFormat="1" ht="18.75" customHeight="1">
      <c r="A15901" s="14"/>
    </row>
    <row r="15902" spans="1:1" s="15" customFormat="1" ht="18.75" customHeight="1">
      <c r="A15902" s="14"/>
    </row>
    <row r="15903" spans="1:1" s="15" customFormat="1" ht="18.75" customHeight="1">
      <c r="A15903" s="14"/>
    </row>
    <row r="15904" spans="1:1" s="15" customFormat="1" ht="18.75" customHeight="1">
      <c r="A15904" s="14"/>
    </row>
    <row r="15905" spans="1:1" s="15" customFormat="1" ht="18.75" customHeight="1">
      <c r="A15905" s="14"/>
    </row>
    <row r="15906" spans="1:1" s="15" customFormat="1" ht="18.75" customHeight="1">
      <c r="A15906" s="14"/>
    </row>
    <row r="15907" spans="1:1" s="15" customFormat="1" ht="18.75" customHeight="1">
      <c r="A15907" s="14"/>
    </row>
    <row r="15908" spans="1:1" s="15" customFormat="1" ht="18.75" customHeight="1">
      <c r="A15908" s="14"/>
    </row>
    <row r="15909" spans="1:1" s="15" customFormat="1" ht="18.75" customHeight="1">
      <c r="A15909" s="14"/>
    </row>
    <row r="15910" spans="1:1" s="15" customFormat="1" ht="18.75" customHeight="1">
      <c r="A15910" s="14"/>
    </row>
    <row r="15911" spans="1:1" s="15" customFormat="1" ht="18.75" customHeight="1">
      <c r="A15911" s="14"/>
    </row>
    <row r="15912" spans="1:1" s="15" customFormat="1" ht="18.75" customHeight="1">
      <c r="A15912" s="14"/>
    </row>
    <row r="15913" spans="1:1" s="15" customFormat="1" ht="18.75" customHeight="1">
      <c r="A15913" s="14"/>
    </row>
    <row r="15914" spans="1:1" s="15" customFormat="1" ht="18.75" customHeight="1">
      <c r="A15914" s="14"/>
    </row>
    <row r="15915" spans="1:1" s="15" customFormat="1" ht="18.75" customHeight="1">
      <c r="A15915" s="14"/>
    </row>
    <row r="15916" spans="1:1" s="15" customFormat="1" ht="18.75" customHeight="1">
      <c r="A15916" s="14"/>
    </row>
    <row r="15917" spans="1:1" s="15" customFormat="1" ht="18.75" customHeight="1">
      <c r="A15917" s="14"/>
    </row>
    <row r="15918" spans="1:1" s="15" customFormat="1" ht="18.75" customHeight="1">
      <c r="A15918" s="14"/>
    </row>
    <row r="15919" spans="1:1" s="15" customFormat="1" ht="18.75" customHeight="1">
      <c r="A15919" s="14"/>
    </row>
    <row r="15920" spans="1:1" s="15" customFormat="1" ht="18.75" customHeight="1">
      <c r="A15920" s="14"/>
    </row>
    <row r="15921" spans="1:1" s="15" customFormat="1" ht="18.75" customHeight="1">
      <c r="A15921" s="14"/>
    </row>
    <row r="15922" spans="1:1" s="15" customFormat="1" ht="18.75" customHeight="1">
      <c r="A15922" s="14"/>
    </row>
    <row r="15923" spans="1:1" s="15" customFormat="1" ht="18.75" customHeight="1">
      <c r="A15923" s="14"/>
    </row>
    <row r="15924" spans="1:1" s="15" customFormat="1" ht="18.75" customHeight="1">
      <c r="A15924" s="14"/>
    </row>
    <row r="15925" spans="1:1" s="15" customFormat="1" ht="18.75" customHeight="1">
      <c r="A15925" s="14"/>
    </row>
    <row r="15926" spans="1:1" s="15" customFormat="1" ht="18.75" customHeight="1">
      <c r="A15926" s="14"/>
    </row>
    <row r="15927" spans="1:1" s="15" customFormat="1" ht="18.75" customHeight="1">
      <c r="A15927" s="14"/>
    </row>
    <row r="15928" spans="1:1" s="15" customFormat="1" ht="18.75" customHeight="1">
      <c r="A15928" s="14"/>
    </row>
    <row r="15929" spans="1:1" s="15" customFormat="1" ht="18.75" customHeight="1">
      <c r="A15929" s="14"/>
    </row>
    <row r="15930" spans="1:1" s="15" customFormat="1" ht="18.75" customHeight="1">
      <c r="A15930" s="14"/>
    </row>
    <row r="15931" spans="1:1" s="15" customFormat="1" ht="18.75" customHeight="1">
      <c r="A15931" s="14"/>
    </row>
    <row r="15932" spans="1:1" s="15" customFormat="1" ht="18.75" customHeight="1">
      <c r="A15932" s="14"/>
    </row>
    <row r="15933" spans="1:1" s="15" customFormat="1" ht="18.75" customHeight="1">
      <c r="A15933" s="14"/>
    </row>
    <row r="15934" spans="1:1" s="15" customFormat="1" ht="18.75" customHeight="1">
      <c r="A15934" s="14"/>
    </row>
    <row r="15935" spans="1:1" s="15" customFormat="1" ht="18.75" customHeight="1">
      <c r="A15935" s="14"/>
    </row>
    <row r="15936" spans="1:1" s="15" customFormat="1" ht="18.75" customHeight="1">
      <c r="A15936" s="14"/>
    </row>
    <row r="15937" spans="1:1" s="15" customFormat="1" ht="18.75" customHeight="1">
      <c r="A15937" s="14"/>
    </row>
    <row r="15938" spans="1:1" s="15" customFormat="1" ht="18.75" customHeight="1">
      <c r="A15938" s="14"/>
    </row>
    <row r="15939" spans="1:1" s="15" customFormat="1" ht="18.75" customHeight="1">
      <c r="A15939" s="14"/>
    </row>
    <row r="15940" spans="1:1" s="15" customFormat="1" ht="18.75" customHeight="1">
      <c r="A15940" s="14"/>
    </row>
    <row r="15941" spans="1:1" s="15" customFormat="1" ht="18.75" customHeight="1">
      <c r="A15941" s="14"/>
    </row>
    <row r="15942" spans="1:1" s="15" customFormat="1" ht="18.75" customHeight="1">
      <c r="A15942" s="14"/>
    </row>
    <row r="15943" spans="1:1" s="15" customFormat="1" ht="18.75" customHeight="1">
      <c r="A15943" s="14"/>
    </row>
    <row r="15944" spans="1:1" s="15" customFormat="1" ht="18.75" customHeight="1">
      <c r="A15944" s="14"/>
    </row>
    <row r="15945" spans="1:1" s="15" customFormat="1" ht="18.75" customHeight="1">
      <c r="A15945" s="14"/>
    </row>
    <row r="15946" spans="1:1" s="15" customFormat="1" ht="18.75" customHeight="1">
      <c r="A15946" s="14"/>
    </row>
    <row r="15947" spans="1:1" s="15" customFormat="1" ht="18.75" customHeight="1">
      <c r="A15947" s="14"/>
    </row>
    <row r="15948" spans="1:1" s="15" customFormat="1" ht="18.75" customHeight="1">
      <c r="A15948" s="14"/>
    </row>
    <row r="15949" spans="1:1" s="15" customFormat="1" ht="18.75" customHeight="1">
      <c r="A15949" s="14"/>
    </row>
    <row r="15950" spans="1:1" s="15" customFormat="1" ht="18.75" customHeight="1">
      <c r="A15950" s="14"/>
    </row>
    <row r="15951" spans="1:1" s="15" customFormat="1" ht="18.75" customHeight="1">
      <c r="A15951" s="14"/>
    </row>
    <row r="15952" spans="1:1" s="15" customFormat="1" ht="18.75" customHeight="1">
      <c r="A15952" s="14"/>
    </row>
    <row r="15953" spans="1:1" s="15" customFormat="1" ht="18.75" customHeight="1">
      <c r="A15953" s="14"/>
    </row>
    <row r="15954" spans="1:1" s="15" customFormat="1" ht="18.75" customHeight="1">
      <c r="A15954" s="14"/>
    </row>
    <row r="15955" spans="1:1" s="15" customFormat="1" ht="18.75" customHeight="1">
      <c r="A15955" s="14"/>
    </row>
    <row r="15956" spans="1:1" s="15" customFormat="1" ht="18.75" customHeight="1">
      <c r="A15956" s="14"/>
    </row>
    <row r="15957" spans="1:1" s="15" customFormat="1" ht="18.75" customHeight="1">
      <c r="A15957" s="14"/>
    </row>
    <row r="15958" spans="1:1" s="15" customFormat="1" ht="18.75" customHeight="1">
      <c r="A15958" s="14"/>
    </row>
    <row r="15959" spans="1:1" s="15" customFormat="1" ht="18.75" customHeight="1">
      <c r="A15959" s="14"/>
    </row>
    <row r="15960" spans="1:1" s="15" customFormat="1" ht="18.75" customHeight="1">
      <c r="A15960" s="14"/>
    </row>
    <row r="15961" spans="1:1" s="15" customFormat="1" ht="18.75" customHeight="1">
      <c r="A15961" s="14"/>
    </row>
    <row r="15962" spans="1:1" s="15" customFormat="1" ht="18.75" customHeight="1">
      <c r="A15962" s="14"/>
    </row>
    <row r="15963" spans="1:1" s="15" customFormat="1" ht="18.75" customHeight="1">
      <c r="A15963" s="14"/>
    </row>
    <row r="15964" spans="1:1" s="15" customFormat="1" ht="18.75" customHeight="1">
      <c r="A15964" s="14"/>
    </row>
    <row r="15965" spans="1:1" s="15" customFormat="1" ht="18.75" customHeight="1">
      <c r="A15965" s="14"/>
    </row>
    <row r="15966" spans="1:1" s="15" customFormat="1" ht="18.75" customHeight="1">
      <c r="A15966" s="14"/>
    </row>
    <row r="15967" spans="1:1" s="15" customFormat="1" ht="18.75" customHeight="1">
      <c r="A15967" s="14"/>
    </row>
    <row r="15968" spans="1:1" s="15" customFormat="1" ht="18.75" customHeight="1">
      <c r="A15968" s="14"/>
    </row>
    <row r="15969" spans="1:1" s="15" customFormat="1" ht="18.75" customHeight="1">
      <c r="A15969" s="14"/>
    </row>
    <row r="15970" spans="1:1" s="15" customFormat="1" ht="18.75" customHeight="1">
      <c r="A15970" s="14"/>
    </row>
    <row r="15971" spans="1:1" s="15" customFormat="1" ht="18.75" customHeight="1">
      <c r="A15971" s="14"/>
    </row>
    <row r="15972" spans="1:1" s="15" customFormat="1" ht="18.75" customHeight="1">
      <c r="A15972" s="14"/>
    </row>
    <row r="15973" spans="1:1" s="15" customFormat="1" ht="18.75" customHeight="1">
      <c r="A15973" s="14"/>
    </row>
    <row r="15974" spans="1:1" s="15" customFormat="1" ht="18.75" customHeight="1">
      <c r="A15974" s="14"/>
    </row>
    <row r="15975" spans="1:1" s="15" customFormat="1" ht="18.75" customHeight="1">
      <c r="A15975" s="14"/>
    </row>
    <row r="15976" spans="1:1" s="15" customFormat="1" ht="18.75" customHeight="1">
      <c r="A15976" s="14"/>
    </row>
    <row r="15977" spans="1:1" s="15" customFormat="1" ht="18.75" customHeight="1">
      <c r="A15977" s="14"/>
    </row>
    <row r="15978" spans="1:1" s="15" customFormat="1" ht="18.75" customHeight="1">
      <c r="A15978" s="14"/>
    </row>
    <row r="15979" spans="1:1" s="15" customFormat="1" ht="18.75" customHeight="1">
      <c r="A15979" s="14"/>
    </row>
    <row r="15980" spans="1:1" s="15" customFormat="1" ht="18.75" customHeight="1">
      <c r="A15980" s="14"/>
    </row>
    <row r="15981" spans="1:1" s="15" customFormat="1" ht="18.75" customHeight="1">
      <c r="A15981" s="14"/>
    </row>
    <row r="15982" spans="1:1" s="15" customFormat="1" ht="18.75" customHeight="1">
      <c r="A15982" s="14"/>
    </row>
    <row r="15983" spans="1:1" s="15" customFormat="1" ht="18.75" customHeight="1">
      <c r="A15983" s="14"/>
    </row>
    <row r="15984" spans="1:1" s="15" customFormat="1" ht="18.75" customHeight="1">
      <c r="A15984" s="14"/>
    </row>
    <row r="15985" spans="1:1" s="15" customFormat="1" ht="18.75" customHeight="1">
      <c r="A15985" s="14"/>
    </row>
    <row r="15986" spans="1:1" s="15" customFormat="1" ht="18.75" customHeight="1">
      <c r="A15986" s="14"/>
    </row>
    <row r="15987" spans="1:1" s="15" customFormat="1" ht="18.75" customHeight="1">
      <c r="A15987" s="14"/>
    </row>
    <row r="15988" spans="1:1" s="15" customFormat="1" ht="18.75" customHeight="1">
      <c r="A15988" s="14"/>
    </row>
    <row r="15989" spans="1:1" s="15" customFormat="1" ht="18.75" customHeight="1">
      <c r="A15989" s="14"/>
    </row>
    <row r="15990" spans="1:1" s="15" customFormat="1" ht="18.75" customHeight="1">
      <c r="A15990" s="14"/>
    </row>
    <row r="15991" spans="1:1" s="15" customFormat="1" ht="18.75" customHeight="1">
      <c r="A15991" s="14"/>
    </row>
    <row r="15992" spans="1:1" s="15" customFormat="1" ht="18.75" customHeight="1">
      <c r="A15992" s="14"/>
    </row>
    <row r="15993" spans="1:1" s="15" customFormat="1" ht="18.75" customHeight="1">
      <c r="A15993" s="14"/>
    </row>
    <row r="15994" spans="1:1" s="15" customFormat="1" ht="18.75" customHeight="1">
      <c r="A15994" s="14"/>
    </row>
    <row r="15995" spans="1:1" s="15" customFormat="1" ht="18.75" customHeight="1">
      <c r="A15995" s="14"/>
    </row>
    <row r="15996" spans="1:1" s="15" customFormat="1" ht="18.75" customHeight="1">
      <c r="A15996" s="14"/>
    </row>
    <row r="15997" spans="1:1" s="15" customFormat="1" ht="18.75" customHeight="1">
      <c r="A15997" s="14"/>
    </row>
    <row r="15998" spans="1:1" s="15" customFormat="1" ht="18.75" customHeight="1">
      <c r="A15998" s="14"/>
    </row>
    <row r="15999" spans="1:1" s="15" customFormat="1" ht="18.75" customHeight="1">
      <c r="A15999" s="14"/>
    </row>
    <row r="16000" spans="1:1" s="15" customFormat="1" ht="18.75" customHeight="1">
      <c r="A16000" s="14"/>
    </row>
    <row r="16001" spans="1:1" s="15" customFormat="1" ht="18.75" customHeight="1">
      <c r="A16001" s="14"/>
    </row>
    <row r="16002" spans="1:1" s="15" customFormat="1" ht="18.75" customHeight="1">
      <c r="A16002" s="14"/>
    </row>
    <row r="16003" spans="1:1" s="15" customFormat="1" ht="18.75" customHeight="1">
      <c r="A16003" s="14"/>
    </row>
    <row r="16004" spans="1:1" s="15" customFormat="1" ht="18.75" customHeight="1">
      <c r="A16004" s="14"/>
    </row>
    <row r="16005" spans="1:1" s="15" customFormat="1" ht="18.75" customHeight="1">
      <c r="A16005" s="14"/>
    </row>
    <row r="16006" spans="1:1" s="15" customFormat="1" ht="18.75" customHeight="1">
      <c r="A16006" s="14"/>
    </row>
    <row r="16007" spans="1:1" s="15" customFormat="1" ht="18.75" customHeight="1">
      <c r="A16007" s="14"/>
    </row>
    <row r="16008" spans="1:1" s="15" customFormat="1" ht="18.75" customHeight="1">
      <c r="A16008" s="14"/>
    </row>
    <row r="16009" spans="1:1" s="15" customFormat="1" ht="18.75" customHeight="1">
      <c r="A16009" s="14"/>
    </row>
    <row r="16010" spans="1:1" s="15" customFormat="1" ht="18.75" customHeight="1">
      <c r="A16010" s="14"/>
    </row>
    <row r="16011" spans="1:1" s="15" customFormat="1" ht="18.75" customHeight="1">
      <c r="A16011" s="14"/>
    </row>
    <row r="16012" spans="1:1" s="15" customFormat="1" ht="18.75" customHeight="1">
      <c r="A16012" s="14"/>
    </row>
    <row r="16013" spans="1:1" s="15" customFormat="1" ht="18.75" customHeight="1">
      <c r="A16013" s="14"/>
    </row>
    <row r="16014" spans="1:1" s="15" customFormat="1" ht="18.75" customHeight="1">
      <c r="A16014" s="14"/>
    </row>
    <row r="16015" spans="1:1" s="15" customFormat="1" ht="18.75" customHeight="1">
      <c r="A16015" s="14"/>
    </row>
    <row r="16016" spans="1:1" s="15" customFormat="1" ht="18.75" customHeight="1">
      <c r="A16016" s="14"/>
    </row>
    <row r="16017" spans="1:1" s="15" customFormat="1" ht="18.75" customHeight="1">
      <c r="A16017" s="14"/>
    </row>
    <row r="16018" spans="1:1" s="15" customFormat="1" ht="18.75" customHeight="1">
      <c r="A16018" s="14"/>
    </row>
    <row r="16019" spans="1:1" s="15" customFormat="1" ht="18.75" customHeight="1">
      <c r="A16019" s="14"/>
    </row>
    <row r="16020" spans="1:1" s="15" customFormat="1" ht="18.75" customHeight="1">
      <c r="A16020" s="14"/>
    </row>
    <row r="16021" spans="1:1" s="15" customFormat="1" ht="18.75" customHeight="1">
      <c r="A16021" s="14"/>
    </row>
    <row r="16022" spans="1:1" s="15" customFormat="1" ht="18.75" customHeight="1">
      <c r="A16022" s="14"/>
    </row>
    <row r="16023" spans="1:1" s="15" customFormat="1" ht="18.75" customHeight="1">
      <c r="A16023" s="14"/>
    </row>
    <row r="16024" spans="1:1" s="15" customFormat="1" ht="18.75" customHeight="1">
      <c r="A16024" s="14"/>
    </row>
    <row r="16025" spans="1:1" s="15" customFormat="1" ht="18.75" customHeight="1">
      <c r="A16025" s="14"/>
    </row>
    <row r="16026" spans="1:1" s="15" customFormat="1" ht="18.75" customHeight="1">
      <c r="A16026" s="14"/>
    </row>
    <row r="16027" spans="1:1" s="15" customFormat="1" ht="18.75" customHeight="1">
      <c r="A16027" s="14"/>
    </row>
    <row r="16028" spans="1:1" s="15" customFormat="1" ht="18.75" customHeight="1">
      <c r="A16028" s="14"/>
    </row>
    <row r="16029" spans="1:1" s="15" customFormat="1" ht="18.75" customHeight="1">
      <c r="A16029" s="14"/>
    </row>
    <row r="16030" spans="1:1" s="15" customFormat="1" ht="18.75" customHeight="1">
      <c r="A16030" s="14"/>
    </row>
    <row r="16031" spans="1:1" s="15" customFormat="1" ht="18.75" customHeight="1">
      <c r="A16031" s="14"/>
    </row>
    <row r="16032" spans="1:1" s="15" customFormat="1" ht="18.75" customHeight="1">
      <c r="A16032" s="14"/>
    </row>
    <row r="16033" spans="1:1" s="15" customFormat="1" ht="18.75" customHeight="1">
      <c r="A16033" s="14"/>
    </row>
    <row r="16034" spans="1:1" s="15" customFormat="1" ht="18.75" customHeight="1">
      <c r="A16034" s="14"/>
    </row>
    <row r="16035" spans="1:1" s="15" customFormat="1" ht="18.75" customHeight="1">
      <c r="A16035" s="14"/>
    </row>
    <row r="16036" spans="1:1" s="15" customFormat="1" ht="18.75" customHeight="1">
      <c r="A16036" s="14"/>
    </row>
    <row r="16037" spans="1:1" s="15" customFormat="1" ht="18.75" customHeight="1">
      <c r="A16037" s="14"/>
    </row>
    <row r="16038" spans="1:1" s="15" customFormat="1" ht="18.75" customHeight="1">
      <c r="A16038" s="14"/>
    </row>
    <row r="16039" spans="1:1" s="15" customFormat="1" ht="18.75" customHeight="1">
      <c r="A16039" s="14"/>
    </row>
    <row r="16040" spans="1:1" s="15" customFormat="1" ht="18.75" customHeight="1">
      <c r="A16040" s="14"/>
    </row>
    <row r="16041" spans="1:1" s="15" customFormat="1" ht="18.75" customHeight="1">
      <c r="A16041" s="14"/>
    </row>
    <row r="16042" spans="1:1" s="15" customFormat="1" ht="18.75" customHeight="1">
      <c r="A16042" s="14"/>
    </row>
    <row r="16043" spans="1:1" s="15" customFormat="1" ht="18.75" customHeight="1">
      <c r="A16043" s="14"/>
    </row>
    <row r="16044" spans="1:1" s="15" customFormat="1" ht="18.75" customHeight="1">
      <c r="A16044" s="14"/>
    </row>
    <row r="16045" spans="1:1" s="15" customFormat="1" ht="18.75" customHeight="1">
      <c r="A16045" s="14"/>
    </row>
    <row r="16046" spans="1:1" s="15" customFormat="1" ht="18.75" customHeight="1">
      <c r="A16046" s="14"/>
    </row>
    <row r="16047" spans="1:1" s="15" customFormat="1" ht="18.75" customHeight="1">
      <c r="A16047" s="14"/>
    </row>
    <row r="16048" spans="1:1" s="15" customFormat="1" ht="18.75" customHeight="1">
      <c r="A16048" s="14"/>
    </row>
    <row r="16049" spans="1:1" s="15" customFormat="1" ht="18.75" customHeight="1">
      <c r="A16049" s="14"/>
    </row>
    <row r="16050" spans="1:1" s="15" customFormat="1" ht="18.75" customHeight="1">
      <c r="A16050" s="14"/>
    </row>
    <row r="16051" spans="1:1" s="15" customFormat="1" ht="18.75" customHeight="1">
      <c r="A16051" s="14"/>
    </row>
    <row r="16052" spans="1:1" s="15" customFormat="1" ht="18.75" customHeight="1">
      <c r="A16052" s="14"/>
    </row>
    <row r="16053" spans="1:1" s="15" customFormat="1" ht="18.75" customHeight="1">
      <c r="A16053" s="14"/>
    </row>
    <row r="16054" spans="1:1" s="15" customFormat="1" ht="18.75" customHeight="1">
      <c r="A16054" s="14"/>
    </row>
    <row r="16055" spans="1:1" s="15" customFormat="1" ht="18.75" customHeight="1">
      <c r="A16055" s="14"/>
    </row>
    <row r="16056" spans="1:1" s="15" customFormat="1" ht="18.75" customHeight="1">
      <c r="A16056" s="14"/>
    </row>
    <row r="16057" spans="1:1" s="15" customFormat="1" ht="18.75" customHeight="1">
      <c r="A16057" s="14"/>
    </row>
    <row r="16058" spans="1:1" s="15" customFormat="1" ht="18.75" customHeight="1">
      <c r="A16058" s="14"/>
    </row>
    <row r="16059" spans="1:1" s="15" customFormat="1" ht="18.75" customHeight="1">
      <c r="A16059" s="14"/>
    </row>
    <row r="16060" spans="1:1" s="15" customFormat="1" ht="18.75" customHeight="1">
      <c r="A16060" s="14"/>
    </row>
    <row r="16061" spans="1:1" s="15" customFormat="1" ht="18.75" customHeight="1">
      <c r="A16061" s="14"/>
    </row>
    <row r="16062" spans="1:1" s="15" customFormat="1" ht="18.75" customHeight="1">
      <c r="A16062" s="14"/>
    </row>
    <row r="16063" spans="1:1" s="15" customFormat="1" ht="18.75" customHeight="1">
      <c r="A16063" s="14"/>
    </row>
    <row r="16064" spans="1:1" s="15" customFormat="1" ht="18.75" customHeight="1">
      <c r="A16064" s="14"/>
    </row>
    <row r="16065" spans="1:1" s="15" customFormat="1" ht="18.75" customHeight="1">
      <c r="A16065" s="14"/>
    </row>
    <row r="16066" spans="1:1" s="15" customFormat="1" ht="18.75" customHeight="1">
      <c r="A16066" s="14"/>
    </row>
    <row r="16067" spans="1:1" s="15" customFormat="1" ht="18.75" customHeight="1">
      <c r="A16067" s="14"/>
    </row>
    <row r="16068" spans="1:1" s="15" customFormat="1" ht="18.75" customHeight="1">
      <c r="A16068" s="14"/>
    </row>
    <row r="16069" spans="1:1" s="15" customFormat="1" ht="18.75" customHeight="1">
      <c r="A16069" s="14"/>
    </row>
    <row r="16070" spans="1:1" s="15" customFormat="1" ht="18.75" customHeight="1">
      <c r="A16070" s="14"/>
    </row>
    <row r="16071" spans="1:1" s="15" customFormat="1" ht="18.75" customHeight="1">
      <c r="A16071" s="14"/>
    </row>
    <row r="16072" spans="1:1" s="15" customFormat="1" ht="18.75" customHeight="1">
      <c r="A16072" s="14"/>
    </row>
    <row r="16073" spans="1:1" s="15" customFormat="1" ht="18.75" customHeight="1">
      <c r="A16073" s="14"/>
    </row>
    <row r="16074" spans="1:1" s="15" customFormat="1" ht="18.75" customHeight="1">
      <c r="A16074" s="14"/>
    </row>
    <row r="16075" spans="1:1" s="15" customFormat="1" ht="18.75" customHeight="1">
      <c r="A16075" s="14"/>
    </row>
    <row r="16076" spans="1:1" s="15" customFormat="1" ht="18.75" customHeight="1">
      <c r="A16076" s="14"/>
    </row>
    <row r="16077" spans="1:1" s="15" customFormat="1" ht="18.75" customHeight="1">
      <c r="A16077" s="14"/>
    </row>
    <row r="16078" spans="1:1" s="15" customFormat="1" ht="18.75" customHeight="1">
      <c r="A16078" s="14"/>
    </row>
    <row r="16079" spans="1:1" s="15" customFormat="1" ht="18.75" customHeight="1">
      <c r="A16079" s="14"/>
    </row>
    <row r="16080" spans="1:1" s="15" customFormat="1" ht="18.75" customHeight="1">
      <c r="A16080" s="14"/>
    </row>
    <row r="16081" spans="1:1" s="15" customFormat="1" ht="18.75" customHeight="1">
      <c r="A16081" s="14"/>
    </row>
    <row r="16082" spans="1:1" s="15" customFormat="1" ht="18.75" customHeight="1">
      <c r="A16082" s="14"/>
    </row>
    <row r="16083" spans="1:1" s="15" customFormat="1" ht="18.75" customHeight="1">
      <c r="A16083" s="14"/>
    </row>
    <row r="16084" spans="1:1" s="15" customFormat="1" ht="18.75" customHeight="1">
      <c r="A16084" s="14"/>
    </row>
    <row r="16085" spans="1:1" s="15" customFormat="1" ht="18.75" customHeight="1">
      <c r="A16085" s="14"/>
    </row>
    <row r="16086" spans="1:1" s="15" customFormat="1" ht="18.75" customHeight="1">
      <c r="A16086" s="14"/>
    </row>
    <row r="16087" spans="1:1" s="15" customFormat="1" ht="18.75" customHeight="1">
      <c r="A16087" s="14"/>
    </row>
    <row r="16088" spans="1:1" s="15" customFormat="1" ht="18.75" customHeight="1">
      <c r="A16088" s="14"/>
    </row>
    <row r="16089" spans="1:1" s="15" customFormat="1" ht="18.75" customHeight="1">
      <c r="A16089" s="14"/>
    </row>
    <row r="16090" spans="1:1" s="15" customFormat="1" ht="18.75" customHeight="1">
      <c r="A16090" s="14"/>
    </row>
    <row r="16091" spans="1:1" s="15" customFormat="1" ht="18.75" customHeight="1">
      <c r="A16091" s="14"/>
    </row>
    <row r="16092" spans="1:1" s="15" customFormat="1" ht="18.75" customHeight="1">
      <c r="A16092" s="14"/>
    </row>
    <row r="16093" spans="1:1" s="15" customFormat="1" ht="18.75" customHeight="1">
      <c r="A16093" s="14"/>
    </row>
    <row r="16094" spans="1:1" s="15" customFormat="1" ht="18.75" customHeight="1">
      <c r="A16094" s="14"/>
    </row>
    <row r="16095" spans="1:1" s="15" customFormat="1" ht="18.75" customHeight="1">
      <c r="A16095" s="14"/>
    </row>
    <row r="16096" spans="1:1" s="15" customFormat="1" ht="18.75" customHeight="1">
      <c r="A16096" s="14"/>
    </row>
    <row r="16097" spans="1:1" s="15" customFormat="1" ht="18.75" customHeight="1">
      <c r="A16097" s="14"/>
    </row>
    <row r="16098" spans="1:1" s="15" customFormat="1" ht="18.75" customHeight="1">
      <c r="A16098" s="14"/>
    </row>
    <row r="16099" spans="1:1" s="15" customFormat="1" ht="18.75" customHeight="1">
      <c r="A16099" s="14"/>
    </row>
    <row r="16100" spans="1:1" s="15" customFormat="1" ht="18.75" customHeight="1">
      <c r="A16100" s="14"/>
    </row>
    <row r="16101" spans="1:1" s="15" customFormat="1" ht="18.75" customHeight="1">
      <c r="A16101" s="14"/>
    </row>
    <row r="16102" spans="1:1" s="15" customFormat="1" ht="18.75" customHeight="1">
      <c r="A16102" s="14"/>
    </row>
    <row r="16103" spans="1:1" s="15" customFormat="1" ht="18.75" customHeight="1">
      <c r="A16103" s="14"/>
    </row>
    <row r="16104" spans="1:1" s="15" customFormat="1" ht="18.75" customHeight="1">
      <c r="A16104" s="14"/>
    </row>
    <row r="16105" spans="1:1" s="15" customFormat="1" ht="18.75" customHeight="1">
      <c r="A16105" s="14"/>
    </row>
    <row r="16106" spans="1:1" s="15" customFormat="1" ht="18.75" customHeight="1">
      <c r="A16106" s="14"/>
    </row>
    <row r="16107" spans="1:1" s="15" customFormat="1" ht="18.75" customHeight="1">
      <c r="A16107" s="14"/>
    </row>
    <row r="16108" spans="1:1" s="15" customFormat="1" ht="18.75" customHeight="1">
      <c r="A16108" s="14"/>
    </row>
    <row r="16109" spans="1:1" s="15" customFormat="1" ht="18.75" customHeight="1">
      <c r="A16109" s="14"/>
    </row>
    <row r="16110" spans="1:1" s="15" customFormat="1" ht="18.75" customHeight="1">
      <c r="A16110" s="14"/>
    </row>
    <row r="16111" spans="1:1" s="15" customFormat="1" ht="18.75" customHeight="1">
      <c r="A16111" s="14"/>
    </row>
    <row r="16112" spans="1:1" s="15" customFormat="1" ht="18.75" customHeight="1">
      <c r="A16112" s="14"/>
    </row>
    <row r="16113" spans="1:1" s="15" customFormat="1" ht="18.75" customHeight="1">
      <c r="A16113" s="14"/>
    </row>
    <row r="16114" spans="1:1" s="15" customFormat="1" ht="18.75" customHeight="1">
      <c r="A16114" s="14"/>
    </row>
    <row r="16115" spans="1:1" s="15" customFormat="1" ht="18.75" customHeight="1">
      <c r="A16115" s="14"/>
    </row>
    <row r="16116" spans="1:1" s="15" customFormat="1" ht="18.75" customHeight="1">
      <c r="A16116" s="14"/>
    </row>
    <row r="16117" spans="1:1" s="15" customFormat="1" ht="18.75" customHeight="1">
      <c r="A16117" s="14"/>
    </row>
    <row r="16118" spans="1:1" s="15" customFormat="1" ht="18.75" customHeight="1">
      <c r="A16118" s="14"/>
    </row>
    <row r="16119" spans="1:1" s="15" customFormat="1" ht="18.75" customHeight="1">
      <c r="A16119" s="14"/>
    </row>
    <row r="16120" spans="1:1" s="15" customFormat="1" ht="18.75" customHeight="1">
      <c r="A16120" s="14"/>
    </row>
    <row r="16121" spans="1:1" s="15" customFormat="1" ht="18.75" customHeight="1">
      <c r="A16121" s="14"/>
    </row>
    <row r="16122" spans="1:1" s="15" customFormat="1" ht="18.75" customHeight="1">
      <c r="A16122" s="14"/>
    </row>
    <row r="16123" spans="1:1" s="15" customFormat="1" ht="18.75" customHeight="1">
      <c r="A16123" s="14"/>
    </row>
    <row r="16124" spans="1:1" s="15" customFormat="1" ht="18.75" customHeight="1">
      <c r="A16124" s="14"/>
    </row>
    <row r="16125" spans="1:1" s="15" customFormat="1" ht="18.75" customHeight="1">
      <c r="A16125" s="14"/>
    </row>
    <row r="16126" spans="1:1" s="15" customFormat="1" ht="18.75" customHeight="1">
      <c r="A16126" s="14"/>
    </row>
    <row r="16127" spans="1:1" s="15" customFormat="1" ht="18.75" customHeight="1">
      <c r="A16127" s="14"/>
    </row>
    <row r="16128" spans="1:1" s="15" customFormat="1" ht="18.75" customHeight="1">
      <c r="A16128" s="14"/>
    </row>
    <row r="16129" spans="1:1" s="15" customFormat="1" ht="18.75" customHeight="1">
      <c r="A16129" s="14"/>
    </row>
    <row r="16130" spans="1:1" s="15" customFormat="1" ht="18.75" customHeight="1">
      <c r="A16130" s="14"/>
    </row>
    <row r="16131" spans="1:1" s="15" customFormat="1" ht="18.75" customHeight="1">
      <c r="A16131" s="14"/>
    </row>
    <row r="16132" spans="1:1" s="15" customFormat="1" ht="18.75" customHeight="1">
      <c r="A16132" s="14"/>
    </row>
    <row r="16133" spans="1:1" s="15" customFormat="1" ht="18.75" customHeight="1">
      <c r="A16133" s="14"/>
    </row>
    <row r="16134" spans="1:1" s="15" customFormat="1" ht="18.75" customHeight="1">
      <c r="A16134" s="14"/>
    </row>
    <row r="16135" spans="1:1" s="15" customFormat="1" ht="18.75" customHeight="1">
      <c r="A16135" s="14"/>
    </row>
    <row r="16136" spans="1:1" s="15" customFormat="1" ht="18.75" customHeight="1">
      <c r="A16136" s="14"/>
    </row>
    <row r="16137" spans="1:1" s="15" customFormat="1" ht="18.75" customHeight="1">
      <c r="A16137" s="14"/>
    </row>
    <row r="16138" spans="1:1" s="15" customFormat="1" ht="18.75" customHeight="1">
      <c r="A16138" s="14"/>
    </row>
    <row r="16139" spans="1:1" s="15" customFormat="1" ht="18.75" customHeight="1">
      <c r="A16139" s="14"/>
    </row>
    <row r="16140" spans="1:1" s="15" customFormat="1" ht="18.75" customHeight="1">
      <c r="A16140" s="14"/>
    </row>
    <row r="16141" spans="1:1" s="15" customFormat="1" ht="18.75" customHeight="1">
      <c r="A16141" s="14"/>
    </row>
    <row r="16142" spans="1:1" s="15" customFormat="1" ht="18.75" customHeight="1">
      <c r="A16142" s="14"/>
    </row>
    <row r="16143" spans="1:1" s="15" customFormat="1" ht="18.75" customHeight="1">
      <c r="A16143" s="14"/>
    </row>
    <row r="16144" spans="1:1" s="15" customFormat="1" ht="18.75" customHeight="1">
      <c r="A16144" s="14"/>
    </row>
    <row r="16145" spans="1:1" s="15" customFormat="1" ht="18.75" customHeight="1">
      <c r="A16145" s="14"/>
    </row>
    <row r="16146" spans="1:1" s="15" customFormat="1" ht="18.75" customHeight="1">
      <c r="A16146" s="14"/>
    </row>
    <row r="16147" spans="1:1" s="15" customFormat="1" ht="18.75" customHeight="1">
      <c r="A16147" s="14"/>
    </row>
    <row r="16148" spans="1:1" s="15" customFormat="1" ht="18.75" customHeight="1">
      <c r="A16148" s="14"/>
    </row>
    <row r="16149" spans="1:1" s="15" customFormat="1" ht="18.75" customHeight="1">
      <c r="A16149" s="14"/>
    </row>
    <row r="16150" spans="1:1" s="15" customFormat="1" ht="18.75" customHeight="1">
      <c r="A16150" s="14"/>
    </row>
    <row r="16151" spans="1:1" s="15" customFormat="1" ht="18.75" customHeight="1">
      <c r="A16151" s="14"/>
    </row>
    <row r="16152" spans="1:1" s="15" customFormat="1" ht="18.75" customHeight="1">
      <c r="A16152" s="14"/>
    </row>
    <row r="16153" spans="1:1" s="15" customFormat="1" ht="18.75" customHeight="1">
      <c r="A16153" s="14"/>
    </row>
    <row r="16154" spans="1:1" s="15" customFormat="1" ht="18.75" customHeight="1">
      <c r="A16154" s="14"/>
    </row>
    <row r="16155" spans="1:1" s="15" customFormat="1" ht="18.75" customHeight="1">
      <c r="A16155" s="14"/>
    </row>
    <row r="16156" spans="1:1" s="15" customFormat="1" ht="18.75" customHeight="1">
      <c r="A16156" s="14"/>
    </row>
    <row r="16157" spans="1:1" s="15" customFormat="1" ht="18.75" customHeight="1">
      <c r="A16157" s="14"/>
    </row>
    <row r="16158" spans="1:1" s="15" customFormat="1" ht="18.75" customHeight="1">
      <c r="A16158" s="14"/>
    </row>
    <row r="16159" spans="1:1" s="15" customFormat="1" ht="18.75" customHeight="1">
      <c r="A16159" s="14"/>
    </row>
    <row r="16160" spans="1:1" s="15" customFormat="1" ht="18.75" customHeight="1">
      <c r="A16160" s="14"/>
    </row>
    <row r="16161" spans="1:1" s="15" customFormat="1" ht="18.75" customHeight="1">
      <c r="A16161" s="14"/>
    </row>
    <row r="16162" spans="1:1" s="15" customFormat="1" ht="18.75" customHeight="1">
      <c r="A16162" s="14"/>
    </row>
    <row r="16163" spans="1:1" s="15" customFormat="1" ht="18.75" customHeight="1">
      <c r="A16163" s="14"/>
    </row>
    <row r="16164" spans="1:1" s="15" customFormat="1" ht="18.75" customHeight="1">
      <c r="A16164" s="14"/>
    </row>
    <row r="16165" spans="1:1" s="15" customFormat="1" ht="18.75" customHeight="1">
      <c r="A16165" s="14"/>
    </row>
    <row r="16166" spans="1:1" s="15" customFormat="1" ht="18.75" customHeight="1">
      <c r="A16166" s="14"/>
    </row>
    <row r="16167" spans="1:1" s="15" customFormat="1" ht="18.75" customHeight="1">
      <c r="A16167" s="14"/>
    </row>
    <row r="16168" spans="1:1" s="15" customFormat="1" ht="18.75" customHeight="1">
      <c r="A16168" s="14"/>
    </row>
    <row r="16169" spans="1:1" s="15" customFormat="1" ht="18.75" customHeight="1">
      <c r="A16169" s="14"/>
    </row>
    <row r="16170" spans="1:1" s="15" customFormat="1" ht="18.75" customHeight="1">
      <c r="A16170" s="14"/>
    </row>
    <row r="16171" spans="1:1" s="15" customFormat="1" ht="18.75" customHeight="1">
      <c r="A16171" s="14"/>
    </row>
    <row r="16172" spans="1:1" s="15" customFormat="1" ht="18.75" customHeight="1">
      <c r="A16172" s="14"/>
    </row>
    <row r="16173" spans="1:1" s="15" customFormat="1" ht="18.75" customHeight="1">
      <c r="A16173" s="14"/>
    </row>
    <row r="16174" spans="1:1" s="15" customFormat="1" ht="18.75" customHeight="1">
      <c r="A16174" s="14"/>
    </row>
    <row r="16175" spans="1:1" s="15" customFormat="1" ht="18.75" customHeight="1">
      <c r="A16175" s="14"/>
    </row>
    <row r="16176" spans="1:1" s="15" customFormat="1" ht="18.75" customHeight="1">
      <c r="A16176" s="14"/>
    </row>
    <row r="16177" spans="1:1" s="15" customFormat="1" ht="18.75" customHeight="1">
      <c r="A16177" s="14"/>
    </row>
    <row r="16178" spans="1:1" s="15" customFormat="1" ht="18.75" customHeight="1">
      <c r="A16178" s="14"/>
    </row>
    <row r="16179" spans="1:1" s="15" customFormat="1" ht="18.75" customHeight="1">
      <c r="A16179" s="14"/>
    </row>
    <row r="16180" spans="1:1" s="15" customFormat="1" ht="18.75" customHeight="1">
      <c r="A16180" s="14"/>
    </row>
    <row r="16181" spans="1:1" s="15" customFormat="1" ht="18.75" customHeight="1">
      <c r="A16181" s="14"/>
    </row>
    <row r="16182" spans="1:1" s="15" customFormat="1" ht="18.75" customHeight="1">
      <c r="A16182" s="14"/>
    </row>
    <row r="16183" spans="1:1" s="15" customFormat="1" ht="18.75" customHeight="1">
      <c r="A16183" s="14"/>
    </row>
    <row r="16184" spans="1:1" s="15" customFormat="1" ht="18.75" customHeight="1">
      <c r="A16184" s="14"/>
    </row>
    <row r="16185" spans="1:1" s="15" customFormat="1" ht="18.75" customHeight="1">
      <c r="A16185" s="14"/>
    </row>
    <row r="16186" spans="1:1" s="15" customFormat="1" ht="18.75" customHeight="1">
      <c r="A16186" s="14"/>
    </row>
    <row r="16187" spans="1:1" s="15" customFormat="1" ht="18.75" customHeight="1">
      <c r="A16187" s="14"/>
    </row>
    <row r="16188" spans="1:1" s="15" customFormat="1" ht="18.75" customHeight="1">
      <c r="A16188" s="14"/>
    </row>
    <row r="16189" spans="1:1" s="15" customFormat="1" ht="18.75" customHeight="1">
      <c r="A16189" s="14"/>
    </row>
    <row r="16190" spans="1:1" s="15" customFormat="1" ht="18.75" customHeight="1">
      <c r="A16190" s="14"/>
    </row>
    <row r="16191" spans="1:1" s="15" customFormat="1" ht="18.75" customHeight="1">
      <c r="A16191" s="14"/>
    </row>
    <row r="16192" spans="1:1" s="15" customFormat="1" ht="18.75" customHeight="1">
      <c r="A16192" s="14"/>
    </row>
    <row r="16193" spans="1:1" s="15" customFormat="1" ht="18.75" customHeight="1">
      <c r="A16193" s="14"/>
    </row>
    <row r="16194" spans="1:1" s="15" customFormat="1" ht="18.75" customHeight="1">
      <c r="A16194" s="14"/>
    </row>
    <row r="16195" spans="1:1" s="15" customFormat="1" ht="18.75" customHeight="1">
      <c r="A16195" s="14"/>
    </row>
    <row r="16196" spans="1:1" s="15" customFormat="1" ht="18.75" customHeight="1">
      <c r="A16196" s="14"/>
    </row>
    <row r="16197" spans="1:1" s="15" customFormat="1" ht="18.75" customHeight="1">
      <c r="A16197" s="14"/>
    </row>
    <row r="16198" spans="1:1" s="15" customFormat="1" ht="18.75" customHeight="1">
      <c r="A16198" s="14"/>
    </row>
    <row r="16199" spans="1:1" s="15" customFormat="1" ht="18.75" customHeight="1">
      <c r="A16199" s="14"/>
    </row>
    <row r="16200" spans="1:1" s="15" customFormat="1" ht="18.75" customHeight="1">
      <c r="A16200" s="14"/>
    </row>
    <row r="16201" spans="1:1" s="15" customFormat="1" ht="18.75" customHeight="1">
      <c r="A16201" s="14"/>
    </row>
    <row r="16202" spans="1:1" s="15" customFormat="1" ht="18.75" customHeight="1">
      <c r="A16202" s="14"/>
    </row>
    <row r="16203" spans="1:1" s="15" customFormat="1" ht="18.75" customHeight="1">
      <c r="A16203" s="14"/>
    </row>
    <row r="16204" spans="1:1" s="15" customFormat="1" ht="18.75" customHeight="1">
      <c r="A16204" s="14"/>
    </row>
    <row r="16205" spans="1:1" s="15" customFormat="1" ht="18.75" customHeight="1">
      <c r="A16205" s="14"/>
    </row>
    <row r="16206" spans="1:1" s="15" customFormat="1" ht="18.75" customHeight="1">
      <c r="A16206" s="14"/>
    </row>
    <row r="16207" spans="1:1" s="15" customFormat="1" ht="18.75" customHeight="1">
      <c r="A16207" s="14"/>
    </row>
    <row r="16208" spans="1:1" s="15" customFormat="1" ht="18.75" customHeight="1">
      <c r="A16208" s="14"/>
    </row>
    <row r="16209" spans="1:1" s="15" customFormat="1" ht="18.75" customHeight="1">
      <c r="A16209" s="14"/>
    </row>
    <row r="16210" spans="1:1" s="15" customFormat="1" ht="18.75" customHeight="1">
      <c r="A16210" s="14"/>
    </row>
    <row r="16211" spans="1:1" s="15" customFormat="1" ht="18.75" customHeight="1">
      <c r="A16211" s="14"/>
    </row>
    <row r="16212" spans="1:1" s="15" customFormat="1" ht="18.75" customHeight="1">
      <c r="A16212" s="14"/>
    </row>
    <row r="16213" spans="1:1" s="15" customFormat="1" ht="18.75" customHeight="1">
      <c r="A16213" s="14"/>
    </row>
    <row r="16214" spans="1:1" s="15" customFormat="1" ht="18.75" customHeight="1">
      <c r="A16214" s="14"/>
    </row>
    <row r="16215" spans="1:1" s="15" customFormat="1" ht="18.75" customHeight="1">
      <c r="A16215" s="14"/>
    </row>
    <row r="16216" spans="1:1" s="15" customFormat="1" ht="18.75" customHeight="1">
      <c r="A16216" s="14"/>
    </row>
    <row r="16217" spans="1:1" s="15" customFormat="1" ht="18.75" customHeight="1">
      <c r="A16217" s="14"/>
    </row>
    <row r="16218" spans="1:1" s="15" customFormat="1" ht="18.75" customHeight="1">
      <c r="A16218" s="14"/>
    </row>
    <row r="16219" spans="1:1" s="15" customFormat="1" ht="18.75" customHeight="1">
      <c r="A16219" s="14"/>
    </row>
    <row r="16220" spans="1:1" s="15" customFormat="1" ht="18.75" customHeight="1">
      <c r="A16220" s="14"/>
    </row>
    <row r="16221" spans="1:1" s="15" customFormat="1" ht="18.75" customHeight="1">
      <c r="A16221" s="14"/>
    </row>
    <row r="16222" spans="1:1" s="15" customFormat="1" ht="18.75" customHeight="1">
      <c r="A16222" s="14"/>
    </row>
    <row r="16223" spans="1:1" s="15" customFormat="1" ht="18.75" customHeight="1">
      <c r="A16223" s="14"/>
    </row>
    <row r="16224" spans="1:1" s="15" customFormat="1" ht="18.75" customHeight="1">
      <c r="A16224" s="14"/>
    </row>
    <row r="16225" spans="1:1" s="15" customFormat="1" ht="18.75" customHeight="1">
      <c r="A16225" s="14"/>
    </row>
    <row r="16226" spans="1:1" s="15" customFormat="1" ht="18.75" customHeight="1">
      <c r="A16226" s="14"/>
    </row>
    <row r="16227" spans="1:1" s="15" customFormat="1" ht="18.75" customHeight="1">
      <c r="A16227" s="14"/>
    </row>
    <row r="16228" spans="1:1" s="15" customFormat="1" ht="18.75" customHeight="1">
      <c r="A16228" s="14"/>
    </row>
    <row r="16229" spans="1:1" s="15" customFormat="1" ht="18.75" customHeight="1">
      <c r="A16229" s="14"/>
    </row>
    <row r="16230" spans="1:1" s="15" customFormat="1" ht="18.75" customHeight="1">
      <c r="A16230" s="14"/>
    </row>
    <row r="16231" spans="1:1" s="15" customFormat="1" ht="18.75" customHeight="1">
      <c r="A16231" s="14"/>
    </row>
    <row r="16232" spans="1:1" s="15" customFormat="1" ht="18.75" customHeight="1">
      <c r="A16232" s="14"/>
    </row>
    <row r="16233" spans="1:1" s="15" customFormat="1" ht="18.75" customHeight="1">
      <c r="A16233" s="14"/>
    </row>
    <row r="16234" spans="1:1" s="15" customFormat="1" ht="18.75" customHeight="1">
      <c r="A16234" s="14"/>
    </row>
    <row r="16235" spans="1:1" s="15" customFormat="1" ht="18.75" customHeight="1">
      <c r="A16235" s="14"/>
    </row>
    <row r="16236" spans="1:1" s="15" customFormat="1" ht="18.75" customHeight="1">
      <c r="A16236" s="14"/>
    </row>
    <row r="16237" spans="1:1" s="15" customFormat="1" ht="18.75" customHeight="1">
      <c r="A16237" s="14"/>
    </row>
    <row r="16238" spans="1:1" s="15" customFormat="1" ht="18.75" customHeight="1">
      <c r="A16238" s="14"/>
    </row>
    <row r="16239" spans="1:1" s="15" customFormat="1" ht="18.75" customHeight="1">
      <c r="A16239" s="14"/>
    </row>
    <row r="16240" spans="1:1" s="15" customFormat="1" ht="18.75" customHeight="1">
      <c r="A16240" s="14"/>
    </row>
    <row r="16241" spans="1:1" s="15" customFormat="1" ht="18.75" customHeight="1">
      <c r="A16241" s="14"/>
    </row>
    <row r="16242" spans="1:1" s="15" customFormat="1" ht="18.75" customHeight="1">
      <c r="A16242" s="14"/>
    </row>
    <row r="16243" spans="1:1" s="15" customFormat="1" ht="18.75" customHeight="1">
      <c r="A16243" s="14"/>
    </row>
    <row r="16244" spans="1:1" s="15" customFormat="1" ht="18.75" customHeight="1">
      <c r="A16244" s="14"/>
    </row>
    <row r="16245" spans="1:1" s="15" customFormat="1" ht="18.75" customHeight="1">
      <c r="A16245" s="14"/>
    </row>
    <row r="16246" spans="1:1" s="15" customFormat="1" ht="18.75" customHeight="1">
      <c r="A16246" s="14"/>
    </row>
    <row r="16247" spans="1:1" s="15" customFormat="1" ht="18.75" customHeight="1">
      <c r="A16247" s="14"/>
    </row>
    <row r="16248" spans="1:1" s="15" customFormat="1" ht="18.75" customHeight="1">
      <c r="A16248" s="14"/>
    </row>
    <row r="16249" spans="1:1" s="15" customFormat="1" ht="18.75" customHeight="1">
      <c r="A16249" s="14"/>
    </row>
    <row r="16250" spans="1:1" s="15" customFormat="1" ht="18.75" customHeight="1">
      <c r="A16250" s="14"/>
    </row>
    <row r="16251" spans="1:1" s="15" customFormat="1" ht="18.75" customHeight="1">
      <c r="A16251" s="14"/>
    </row>
    <row r="16252" spans="1:1" s="15" customFormat="1" ht="18.75" customHeight="1">
      <c r="A16252" s="14"/>
    </row>
    <row r="16253" spans="1:1" s="15" customFormat="1" ht="18.75" customHeight="1">
      <c r="A16253" s="14"/>
    </row>
    <row r="16254" spans="1:1" s="15" customFormat="1" ht="18.75" customHeight="1">
      <c r="A16254" s="14"/>
    </row>
    <row r="16255" spans="1:1" s="15" customFormat="1" ht="18.75" customHeight="1">
      <c r="A16255" s="14"/>
    </row>
    <row r="16256" spans="1:1" s="15" customFormat="1" ht="18.75" customHeight="1">
      <c r="A16256" s="14"/>
    </row>
    <row r="16257" spans="1:1" s="15" customFormat="1" ht="18.75" customHeight="1">
      <c r="A16257" s="14"/>
    </row>
    <row r="16258" spans="1:1" s="15" customFormat="1" ht="18.75" customHeight="1">
      <c r="A16258" s="14"/>
    </row>
    <row r="16259" spans="1:1" s="15" customFormat="1" ht="18.75" customHeight="1">
      <c r="A16259" s="14"/>
    </row>
    <row r="16260" spans="1:1" s="15" customFormat="1" ht="18.75" customHeight="1">
      <c r="A16260" s="14"/>
    </row>
    <row r="16261" spans="1:1" s="15" customFormat="1" ht="18.75" customHeight="1">
      <c r="A16261" s="14"/>
    </row>
    <row r="16262" spans="1:1" s="15" customFormat="1" ht="18.75" customHeight="1">
      <c r="A16262" s="14"/>
    </row>
    <row r="16263" spans="1:1" s="15" customFormat="1" ht="18.75" customHeight="1">
      <c r="A16263" s="14"/>
    </row>
    <row r="16264" spans="1:1" s="15" customFormat="1" ht="18.75" customHeight="1">
      <c r="A16264" s="14"/>
    </row>
    <row r="16265" spans="1:1" s="15" customFormat="1" ht="18.75" customHeight="1">
      <c r="A16265" s="14"/>
    </row>
    <row r="16266" spans="1:1" s="15" customFormat="1" ht="18.75" customHeight="1">
      <c r="A16266" s="14"/>
    </row>
    <row r="16267" spans="1:1" s="15" customFormat="1" ht="18.75" customHeight="1">
      <c r="A16267" s="14"/>
    </row>
    <row r="16268" spans="1:1" s="15" customFormat="1" ht="18.75" customHeight="1">
      <c r="A16268" s="14"/>
    </row>
    <row r="16269" spans="1:1" s="15" customFormat="1" ht="18.75" customHeight="1">
      <c r="A16269" s="14"/>
    </row>
    <row r="16270" spans="1:1" s="15" customFormat="1" ht="18.75" customHeight="1">
      <c r="A16270" s="14"/>
    </row>
    <row r="16271" spans="1:1" s="15" customFormat="1" ht="18.75" customHeight="1">
      <c r="A16271" s="14"/>
    </row>
    <row r="16272" spans="1:1" s="15" customFormat="1" ht="18.75" customHeight="1">
      <c r="A16272" s="14"/>
    </row>
    <row r="16273" spans="1:1" s="15" customFormat="1" ht="18.75" customHeight="1">
      <c r="A16273" s="14"/>
    </row>
    <row r="16274" spans="1:1" s="15" customFormat="1" ht="18.75" customHeight="1">
      <c r="A16274" s="14"/>
    </row>
    <row r="16275" spans="1:1" s="15" customFormat="1" ht="18.75" customHeight="1">
      <c r="A16275" s="14"/>
    </row>
    <row r="16276" spans="1:1" s="15" customFormat="1" ht="18.75" customHeight="1">
      <c r="A16276" s="14"/>
    </row>
    <row r="16277" spans="1:1" s="15" customFormat="1" ht="18.75" customHeight="1">
      <c r="A16277" s="14"/>
    </row>
    <row r="16278" spans="1:1" s="15" customFormat="1" ht="18.75" customHeight="1">
      <c r="A16278" s="14"/>
    </row>
    <row r="16279" spans="1:1" s="15" customFormat="1" ht="18.75" customHeight="1">
      <c r="A16279" s="14"/>
    </row>
    <row r="16280" spans="1:1" s="15" customFormat="1" ht="18.75" customHeight="1">
      <c r="A16280" s="14"/>
    </row>
    <row r="16281" spans="1:1" s="15" customFormat="1" ht="18.75" customHeight="1">
      <c r="A16281" s="14"/>
    </row>
    <row r="16282" spans="1:1" s="15" customFormat="1" ht="18.75" customHeight="1">
      <c r="A16282" s="14"/>
    </row>
    <row r="16283" spans="1:1" s="15" customFormat="1" ht="18.75" customHeight="1">
      <c r="A16283" s="14"/>
    </row>
    <row r="16284" spans="1:1" s="15" customFormat="1" ht="18.75" customHeight="1">
      <c r="A16284" s="14"/>
    </row>
    <row r="16285" spans="1:1" s="15" customFormat="1" ht="18.75" customHeight="1">
      <c r="A16285" s="14"/>
    </row>
    <row r="16286" spans="1:1" s="15" customFormat="1" ht="18.75" customHeight="1">
      <c r="A16286" s="14"/>
    </row>
    <row r="16287" spans="1:1" s="15" customFormat="1" ht="18.75" customHeight="1">
      <c r="A16287" s="14"/>
    </row>
    <row r="16288" spans="1:1" s="15" customFormat="1" ht="18.75" customHeight="1">
      <c r="A16288" s="14"/>
    </row>
    <row r="16289" spans="1:1" s="15" customFormat="1" ht="18.75" customHeight="1">
      <c r="A16289" s="14"/>
    </row>
    <row r="16290" spans="1:1" s="15" customFormat="1" ht="18.75" customHeight="1">
      <c r="A16290" s="14"/>
    </row>
    <row r="16291" spans="1:1" s="15" customFormat="1" ht="18.75" customHeight="1">
      <c r="A16291" s="14"/>
    </row>
    <row r="16292" spans="1:1" s="15" customFormat="1" ht="18.75" customHeight="1">
      <c r="A16292" s="14"/>
    </row>
    <row r="16293" spans="1:1" s="15" customFormat="1" ht="18.75" customHeight="1">
      <c r="A16293" s="14"/>
    </row>
    <row r="16294" spans="1:1" s="15" customFormat="1" ht="18.75" customHeight="1">
      <c r="A16294" s="14"/>
    </row>
    <row r="16295" spans="1:1" s="15" customFormat="1" ht="18.75" customHeight="1">
      <c r="A16295" s="14"/>
    </row>
    <row r="16296" spans="1:1" s="15" customFormat="1" ht="18.75" customHeight="1">
      <c r="A16296" s="14"/>
    </row>
    <row r="16297" spans="1:1" s="15" customFormat="1" ht="18.75" customHeight="1">
      <c r="A16297" s="14"/>
    </row>
    <row r="16298" spans="1:1" s="15" customFormat="1" ht="18.75" customHeight="1">
      <c r="A16298" s="14"/>
    </row>
    <row r="16299" spans="1:1" s="15" customFormat="1" ht="18.75" customHeight="1">
      <c r="A16299" s="14"/>
    </row>
    <row r="16300" spans="1:1" s="15" customFormat="1" ht="18.75" customHeight="1">
      <c r="A16300" s="14"/>
    </row>
    <row r="16301" spans="1:1" s="15" customFormat="1" ht="18.75" customHeight="1">
      <c r="A16301" s="14"/>
    </row>
    <row r="16302" spans="1:1" s="15" customFormat="1" ht="18.75" customHeight="1">
      <c r="A16302" s="14"/>
    </row>
    <row r="16303" spans="1:1" s="15" customFormat="1" ht="18.75" customHeight="1">
      <c r="A16303" s="14"/>
    </row>
    <row r="16304" spans="1:1" s="15" customFormat="1" ht="18.75" customHeight="1">
      <c r="A16304" s="14"/>
    </row>
    <row r="16305" spans="1:1" s="15" customFormat="1" ht="18.75" customHeight="1">
      <c r="A16305" s="14"/>
    </row>
    <row r="16306" spans="1:1" s="15" customFormat="1" ht="18.75" customHeight="1">
      <c r="A16306" s="14"/>
    </row>
    <row r="16307" spans="1:1" s="15" customFormat="1" ht="18.75" customHeight="1">
      <c r="A16307" s="14"/>
    </row>
    <row r="16308" spans="1:1" s="15" customFormat="1" ht="18.75" customHeight="1">
      <c r="A16308" s="14"/>
    </row>
    <row r="16309" spans="1:1" s="15" customFormat="1" ht="18.75" customHeight="1">
      <c r="A16309" s="14"/>
    </row>
    <row r="16310" spans="1:1" s="15" customFormat="1" ht="18.75" customHeight="1">
      <c r="A16310" s="14"/>
    </row>
    <row r="16311" spans="1:1" s="15" customFormat="1" ht="18.75" customHeight="1">
      <c r="A16311" s="14"/>
    </row>
    <row r="16312" spans="1:1" s="15" customFormat="1" ht="18.75" customHeight="1">
      <c r="A16312" s="14"/>
    </row>
    <row r="16313" spans="1:1" s="15" customFormat="1" ht="18.75" customHeight="1">
      <c r="A16313" s="14"/>
    </row>
    <row r="16314" spans="1:1" s="15" customFormat="1" ht="18.75" customHeight="1">
      <c r="A16314" s="14"/>
    </row>
    <row r="16315" spans="1:1" s="15" customFormat="1" ht="18.75" customHeight="1">
      <c r="A16315" s="14"/>
    </row>
    <row r="16316" spans="1:1" s="15" customFormat="1" ht="18.75" customHeight="1">
      <c r="A16316" s="14"/>
    </row>
    <row r="16317" spans="1:1" s="15" customFormat="1" ht="18.75" customHeight="1">
      <c r="A16317" s="14"/>
    </row>
    <row r="16318" spans="1:1" s="15" customFormat="1" ht="18.75" customHeight="1">
      <c r="A16318" s="14"/>
    </row>
    <row r="16319" spans="1:1" s="15" customFormat="1" ht="18.75" customHeight="1">
      <c r="A16319" s="14"/>
    </row>
    <row r="16320" spans="1:1" s="15" customFormat="1" ht="18.75" customHeight="1">
      <c r="A16320" s="14"/>
    </row>
    <row r="16321" spans="1:1" s="15" customFormat="1" ht="18.75" customHeight="1">
      <c r="A16321" s="14"/>
    </row>
    <row r="16322" spans="1:1" s="15" customFormat="1" ht="18.75" customHeight="1">
      <c r="A16322" s="14"/>
    </row>
    <row r="16323" spans="1:1" s="15" customFormat="1" ht="18.75" customHeight="1">
      <c r="A16323" s="14"/>
    </row>
    <row r="16324" spans="1:1" s="15" customFormat="1" ht="18.75" customHeight="1">
      <c r="A16324" s="14"/>
    </row>
    <row r="16325" spans="1:1" s="15" customFormat="1" ht="18.75" customHeight="1">
      <c r="A16325" s="14"/>
    </row>
    <row r="16326" spans="1:1" s="15" customFormat="1" ht="18.75" customHeight="1">
      <c r="A16326" s="14"/>
    </row>
    <row r="16327" spans="1:1" s="15" customFormat="1" ht="18.75" customHeight="1">
      <c r="A16327" s="14"/>
    </row>
    <row r="16328" spans="1:1" s="15" customFormat="1" ht="18.75" customHeight="1">
      <c r="A16328" s="14"/>
    </row>
    <row r="16329" spans="1:1" s="15" customFormat="1" ht="18.75" customHeight="1">
      <c r="A16329" s="14"/>
    </row>
    <row r="16330" spans="1:1" s="15" customFormat="1" ht="18.75" customHeight="1">
      <c r="A16330" s="14"/>
    </row>
    <row r="16331" spans="1:1" s="15" customFormat="1" ht="18.75" customHeight="1">
      <c r="A16331" s="14"/>
    </row>
    <row r="16332" spans="1:1" s="15" customFormat="1" ht="18.75" customHeight="1">
      <c r="A16332" s="14"/>
    </row>
    <row r="16333" spans="1:1" s="15" customFormat="1" ht="18.75" customHeight="1">
      <c r="A16333" s="14"/>
    </row>
    <row r="16334" spans="1:1" s="15" customFormat="1" ht="18.75" customHeight="1">
      <c r="A16334" s="14"/>
    </row>
    <row r="16335" spans="1:1" s="15" customFormat="1" ht="18.75" customHeight="1">
      <c r="A16335" s="14"/>
    </row>
    <row r="16336" spans="1:1" s="15" customFormat="1" ht="18.75" customHeight="1">
      <c r="A16336" s="14"/>
    </row>
    <row r="16337" spans="1:1" s="15" customFormat="1" ht="18.75" customHeight="1">
      <c r="A16337" s="14"/>
    </row>
    <row r="16338" spans="1:1" s="15" customFormat="1" ht="18.75" customHeight="1">
      <c r="A16338" s="14"/>
    </row>
    <row r="16339" spans="1:1" s="15" customFormat="1" ht="18.75" customHeight="1">
      <c r="A16339" s="14"/>
    </row>
    <row r="16340" spans="1:1" s="15" customFormat="1" ht="18.75" customHeight="1">
      <c r="A16340" s="14"/>
    </row>
    <row r="16341" spans="1:1" s="15" customFormat="1" ht="18.75" customHeight="1">
      <c r="A16341" s="14"/>
    </row>
    <row r="16342" spans="1:1" s="15" customFormat="1" ht="18.75" customHeight="1">
      <c r="A16342" s="14"/>
    </row>
    <row r="16343" spans="1:1" s="15" customFormat="1" ht="18.75" customHeight="1">
      <c r="A16343" s="14"/>
    </row>
    <row r="16344" spans="1:1" s="15" customFormat="1" ht="18.75" customHeight="1">
      <c r="A16344" s="14"/>
    </row>
    <row r="16345" spans="1:1" s="15" customFormat="1" ht="18.75" customHeight="1">
      <c r="A16345" s="14"/>
    </row>
    <row r="16346" spans="1:1" s="15" customFormat="1" ht="18.75" customHeight="1">
      <c r="A16346" s="14"/>
    </row>
    <row r="16347" spans="1:1" s="15" customFormat="1" ht="18.75" customHeight="1">
      <c r="A16347" s="14"/>
    </row>
    <row r="16348" spans="1:1" s="15" customFormat="1" ht="18.75" customHeight="1">
      <c r="A16348" s="14"/>
    </row>
    <row r="16349" spans="1:1" s="15" customFormat="1" ht="18.75" customHeight="1">
      <c r="A16349" s="14"/>
    </row>
    <row r="16350" spans="1:1" s="15" customFormat="1" ht="18.75" customHeight="1">
      <c r="A16350" s="14"/>
    </row>
    <row r="16351" spans="1:1" s="15" customFormat="1" ht="18.75" customHeight="1">
      <c r="A16351" s="14"/>
    </row>
    <row r="16352" spans="1:1" s="15" customFormat="1" ht="18.75" customHeight="1">
      <c r="A16352" s="14"/>
    </row>
    <row r="16353" spans="1:1" s="15" customFormat="1" ht="18.75" customHeight="1">
      <c r="A16353" s="14"/>
    </row>
    <row r="16354" spans="1:1" s="15" customFormat="1" ht="18.75" customHeight="1">
      <c r="A16354" s="14"/>
    </row>
    <row r="16355" spans="1:1" s="15" customFormat="1" ht="18.75" customHeight="1">
      <c r="A16355" s="14"/>
    </row>
    <row r="16356" spans="1:1" s="15" customFormat="1" ht="18.75" customHeight="1">
      <c r="A16356" s="14"/>
    </row>
    <row r="16357" spans="1:1" s="15" customFormat="1" ht="18.75" customHeight="1">
      <c r="A16357" s="14"/>
    </row>
    <row r="16358" spans="1:1" s="15" customFormat="1" ht="18.75" customHeight="1">
      <c r="A16358" s="14"/>
    </row>
    <row r="16359" spans="1:1" s="15" customFormat="1" ht="18.75" customHeight="1">
      <c r="A16359" s="14"/>
    </row>
    <row r="16360" spans="1:1" s="15" customFormat="1" ht="18.75" customHeight="1">
      <c r="A16360" s="14"/>
    </row>
    <row r="16361" spans="1:1" s="15" customFormat="1" ht="18.75" customHeight="1">
      <c r="A16361" s="14"/>
    </row>
    <row r="16362" spans="1:1" s="15" customFormat="1" ht="18.75" customHeight="1">
      <c r="A16362" s="14"/>
    </row>
    <row r="16363" spans="1:1" s="15" customFormat="1" ht="18.75" customHeight="1">
      <c r="A16363" s="14"/>
    </row>
    <row r="16364" spans="1:1" s="15" customFormat="1" ht="18.75" customHeight="1">
      <c r="A16364" s="14"/>
    </row>
    <row r="16365" spans="1:1" s="15" customFormat="1" ht="18.75" customHeight="1">
      <c r="A16365" s="14"/>
    </row>
    <row r="16366" spans="1:1" s="15" customFormat="1" ht="18.75" customHeight="1">
      <c r="A16366" s="14"/>
    </row>
    <row r="16367" spans="1:1" s="15" customFormat="1" ht="18.75" customHeight="1">
      <c r="A16367" s="14"/>
    </row>
    <row r="16368" spans="1:1" s="15" customFormat="1" ht="18.75" customHeight="1">
      <c r="A16368" s="14"/>
    </row>
    <row r="16369" spans="1:1" s="15" customFormat="1" ht="18.75" customHeight="1">
      <c r="A16369" s="14"/>
    </row>
    <row r="16370" spans="1:1" s="15" customFormat="1" ht="18.75" customHeight="1">
      <c r="A16370" s="14"/>
    </row>
    <row r="16371" spans="1:1" s="15" customFormat="1" ht="18.75" customHeight="1">
      <c r="A16371" s="14"/>
    </row>
    <row r="16372" spans="1:1" s="15" customFormat="1" ht="18.75" customHeight="1">
      <c r="A16372" s="14"/>
    </row>
    <row r="16373" spans="1:1" s="15" customFormat="1" ht="18.75" customHeight="1">
      <c r="A16373" s="14"/>
    </row>
    <row r="16374" spans="1:1" s="15" customFormat="1" ht="18.75" customHeight="1">
      <c r="A16374" s="14"/>
    </row>
    <row r="16375" spans="1:1" s="15" customFormat="1" ht="18.75" customHeight="1">
      <c r="A16375" s="14"/>
    </row>
    <row r="16376" spans="1:1" s="15" customFormat="1" ht="18.75" customHeight="1">
      <c r="A16376" s="14"/>
    </row>
    <row r="16377" spans="1:1" s="15" customFormat="1" ht="18.75" customHeight="1">
      <c r="A16377" s="14"/>
    </row>
    <row r="16378" spans="1:1" s="15" customFormat="1" ht="18.75" customHeight="1">
      <c r="A16378" s="14"/>
    </row>
    <row r="16379" spans="1:1" s="15" customFormat="1" ht="18.75" customHeight="1">
      <c r="A16379" s="14"/>
    </row>
    <row r="16380" spans="1:1" s="15" customFormat="1" ht="18.75" customHeight="1">
      <c r="A16380" s="14"/>
    </row>
    <row r="16381" spans="1:1" s="15" customFormat="1" ht="18.75" customHeight="1">
      <c r="A16381" s="14"/>
    </row>
    <row r="16382" spans="1:1" s="15" customFormat="1" ht="18.75" customHeight="1">
      <c r="A16382" s="14"/>
    </row>
    <row r="16383" spans="1:1" s="15" customFormat="1" ht="18.75" customHeight="1">
      <c r="A16383" s="14"/>
    </row>
    <row r="16384" spans="1:1" s="15" customFormat="1" ht="18.75" customHeight="1">
      <c r="A16384" s="14"/>
    </row>
    <row r="16385" spans="1:1" s="15" customFormat="1" ht="18.75" customHeight="1">
      <c r="A16385" s="14"/>
    </row>
    <row r="16386" spans="1:1" s="15" customFormat="1" ht="18.75" customHeight="1">
      <c r="A16386" s="14"/>
    </row>
    <row r="16387" spans="1:1" s="15" customFormat="1" ht="18.75" customHeight="1">
      <c r="A16387" s="14"/>
    </row>
    <row r="16388" spans="1:1" s="15" customFormat="1" ht="18.75" customHeight="1">
      <c r="A16388" s="14"/>
    </row>
    <row r="16389" spans="1:1" s="15" customFormat="1" ht="18.75" customHeight="1">
      <c r="A16389" s="14"/>
    </row>
    <row r="16390" spans="1:1" s="15" customFormat="1" ht="18.75" customHeight="1">
      <c r="A16390" s="14"/>
    </row>
    <row r="16391" spans="1:1" s="15" customFormat="1" ht="18.75" customHeight="1">
      <c r="A16391" s="14"/>
    </row>
    <row r="16392" spans="1:1" s="15" customFormat="1" ht="18.75" customHeight="1">
      <c r="A16392" s="14"/>
    </row>
    <row r="16393" spans="1:1" s="15" customFormat="1" ht="18.75" customHeight="1">
      <c r="A16393" s="14"/>
    </row>
    <row r="16394" spans="1:1" s="15" customFormat="1" ht="18.75" customHeight="1">
      <c r="A16394" s="14"/>
    </row>
    <row r="16395" spans="1:1" s="15" customFormat="1" ht="18.75" customHeight="1">
      <c r="A16395" s="14"/>
    </row>
    <row r="16396" spans="1:1" s="15" customFormat="1" ht="18.75" customHeight="1">
      <c r="A16396" s="14"/>
    </row>
    <row r="16397" spans="1:1" s="15" customFormat="1" ht="18.75" customHeight="1">
      <c r="A16397" s="14"/>
    </row>
    <row r="16398" spans="1:1" s="15" customFormat="1" ht="18.75" customHeight="1">
      <c r="A16398" s="14"/>
    </row>
    <row r="16399" spans="1:1" s="15" customFormat="1" ht="18.75" customHeight="1">
      <c r="A16399" s="14"/>
    </row>
    <row r="16400" spans="1:1" s="15" customFormat="1" ht="18.75" customHeight="1">
      <c r="A16400" s="14"/>
    </row>
    <row r="16401" spans="1:1" s="15" customFormat="1" ht="18.75" customHeight="1">
      <c r="A16401" s="14"/>
    </row>
    <row r="16402" spans="1:1" s="15" customFormat="1" ht="18.75" customHeight="1">
      <c r="A16402" s="14"/>
    </row>
    <row r="16403" spans="1:1" s="15" customFormat="1" ht="18.75" customHeight="1">
      <c r="A16403" s="14"/>
    </row>
    <row r="16404" spans="1:1" s="15" customFormat="1" ht="18.75" customHeight="1">
      <c r="A16404" s="14"/>
    </row>
    <row r="16405" spans="1:1" s="15" customFormat="1" ht="18.75" customHeight="1">
      <c r="A16405" s="14"/>
    </row>
    <row r="16406" spans="1:1" s="15" customFormat="1" ht="18.75" customHeight="1">
      <c r="A16406" s="14"/>
    </row>
    <row r="16407" spans="1:1" s="15" customFormat="1" ht="18.75" customHeight="1">
      <c r="A16407" s="14"/>
    </row>
    <row r="16408" spans="1:1" s="15" customFormat="1" ht="18.75" customHeight="1">
      <c r="A16408" s="14"/>
    </row>
    <row r="16409" spans="1:1" s="15" customFormat="1" ht="18.75" customHeight="1">
      <c r="A16409" s="14"/>
    </row>
    <row r="16410" spans="1:1" s="15" customFormat="1" ht="18.75" customHeight="1">
      <c r="A16410" s="14"/>
    </row>
    <row r="16411" spans="1:1" s="15" customFormat="1" ht="18.75" customHeight="1">
      <c r="A16411" s="14"/>
    </row>
    <row r="16412" spans="1:1" s="15" customFormat="1" ht="18.75" customHeight="1">
      <c r="A16412" s="14"/>
    </row>
    <row r="16413" spans="1:1" s="15" customFormat="1" ht="18.75" customHeight="1">
      <c r="A16413" s="14"/>
    </row>
    <row r="16414" spans="1:1" s="15" customFormat="1" ht="18.75" customHeight="1">
      <c r="A16414" s="14"/>
    </row>
    <row r="16415" spans="1:1" s="15" customFormat="1" ht="18.75" customHeight="1">
      <c r="A16415" s="14"/>
    </row>
    <row r="16416" spans="1:1" s="15" customFormat="1" ht="18.75" customHeight="1">
      <c r="A16416" s="14"/>
    </row>
    <row r="16417" spans="1:1" s="15" customFormat="1" ht="18.75" customHeight="1">
      <c r="A16417" s="14"/>
    </row>
    <row r="16418" spans="1:1" s="15" customFormat="1" ht="18.75" customHeight="1">
      <c r="A16418" s="14"/>
    </row>
    <row r="16419" spans="1:1" s="15" customFormat="1" ht="18.75" customHeight="1">
      <c r="A16419" s="14"/>
    </row>
    <row r="16420" spans="1:1" s="15" customFormat="1" ht="18.75" customHeight="1">
      <c r="A16420" s="14"/>
    </row>
    <row r="16421" spans="1:1" s="15" customFormat="1" ht="18.75" customHeight="1">
      <c r="A16421" s="14"/>
    </row>
    <row r="16422" spans="1:1" s="15" customFormat="1" ht="18.75" customHeight="1">
      <c r="A16422" s="14"/>
    </row>
    <row r="16423" spans="1:1" s="15" customFormat="1" ht="18.75" customHeight="1">
      <c r="A16423" s="14"/>
    </row>
    <row r="16424" spans="1:1" s="15" customFormat="1" ht="18.75" customHeight="1">
      <c r="A16424" s="14"/>
    </row>
    <row r="16425" spans="1:1" s="15" customFormat="1" ht="18.75" customHeight="1">
      <c r="A16425" s="14"/>
    </row>
    <row r="16426" spans="1:1" s="15" customFormat="1" ht="18.75" customHeight="1">
      <c r="A16426" s="14"/>
    </row>
    <row r="16427" spans="1:1" s="15" customFormat="1" ht="18.75" customHeight="1">
      <c r="A16427" s="14"/>
    </row>
    <row r="16428" spans="1:1" s="15" customFormat="1" ht="18.75" customHeight="1">
      <c r="A16428" s="14"/>
    </row>
    <row r="16429" spans="1:1" s="15" customFormat="1" ht="18.75" customHeight="1">
      <c r="A16429" s="14"/>
    </row>
    <row r="16430" spans="1:1" s="15" customFormat="1" ht="18.75" customHeight="1">
      <c r="A16430" s="14"/>
    </row>
    <row r="16431" spans="1:1" s="15" customFormat="1" ht="18.75" customHeight="1">
      <c r="A16431" s="14"/>
    </row>
    <row r="16432" spans="1:1" s="15" customFormat="1" ht="18.75" customHeight="1">
      <c r="A16432" s="14"/>
    </row>
    <row r="16433" spans="1:1" s="15" customFormat="1" ht="18.75" customHeight="1">
      <c r="A16433" s="14"/>
    </row>
    <row r="16434" spans="1:1" s="15" customFormat="1" ht="18.75" customHeight="1">
      <c r="A16434" s="14"/>
    </row>
    <row r="16435" spans="1:1" s="15" customFormat="1" ht="18.75" customHeight="1">
      <c r="A16435" s="14"/>
    </row>
    <row r="16436" spans="1:1" s="15" customFormat="1" ht="18.75" customHeight="1">
      <c r="A16436" s="14"/>
    </row>
    <row r="16437" spans="1:1" s="15" customFormat="1" ht="18.75" customHeight="1">
      <c r="A16437" s="14"/>
    </row>
    <row r="16438" spans="1:1" s="15" customFormat="1" ht="18.75" customHeight="1">
      <c r="A16438" s="14"/>
    </row>
    <row r="16439" spans="1:1" s="15" customFormat="1" ht="18.75" customHeight="1">
      <c r="A16439" s="14"/>
    </row>
    <row r="16440" spans="1:1" s="15" customFormat="1" ht="18.75" customHeight="1">
      <c r="A16440" s="14"/>
    </row>
    <row r="16441" spans="1:1" s="15" customFormat="1" ht="18.75" customHeight="1">
      <c r="A16441" s="14"/>
    </row>
    <row r="16442" spans="1:1" s="15" customFormat="1" ht="18.75" customHeight="1">
      <c r="A16442" s="14"/>
    </row>
    <row r="16443" spans="1:1" s="15" customFormat="1" ht="18.75" customHeight="1">
      <c r="A16443" s="14"/>
    </row>
    <row r="16444" spans="1:1" s="15" customFormat="1" ht="18.75" customHeight="1">
      <c r="A16444" s="14"/>
    </row>
    <row r="16445" spans="1:1" s="15" customFormat="1" ht="18.75" customHeight="1">
      <c r="A16445" s="14"/>
    </row>
    <row r="16446" spans="1:1" s="15" customFormat="1" ht="18.75" customHeight="1">
      <c r="A16446" s="14"/>
    </row>
    <row r="16447" spans="1:1" s="15" customFormat="1" ht="18.75" customHeight="1">
      <c r="A16447" s="14"/>
    </row>
    <row r="16448" spans="1:1" s="15" customFormat="1" ht="18.75" customHeight="1">
      <c r="A16448" s="14"/>
    </row>
    <row r="16449" spans="1:1" s="15" customFormat="1" ht="18.75" customHeight="1">
      <c r="A16449" s="14"/>
    </row>
    <row r="16450" spans="1:1" s="15" customFormat="1" ht="18.75" customHeight="1">
      <c r="A16450" s="14"/>
    </row>
    <row r="16451" spans="1:1" s="15" customFormat="1" ht="18.75" customHeight="1">
      <c r="A16451" s="14"/>
    </row>
    <row r="16452" spans="1:1" s="15" customFormat="1" ht="18.75" customHeight="1">
      <c r="A16452" s="14"/>
    </row>
    <row r="16453" spans="1:1" s="15" customFormat="1" ht="18.75" customHeight="1">
      <c r="A16453" s="14"/>
    </row>
    <row r="16454" spans="1:1" s="15" customFormat="1" ht="18.75" customHeight="1">
      <c r="A16454" s="14"/>
    </row>
    <row r="16455" spans="1:1" s="15" customFormat="1" ht="18.75" customHeight="1">
      <c r="A16455" s="14"/>
    </row>
    <row r="16456" spans="1:1" s="15" customFormat="1" ht="18.75" customHeight="1">
      <c r="A16456" s="14"/>
    </row>
    <row r="16457" spans="1:1" s="15" customFormat="1" ht="18.75" customHeight="1">
      <c r="A16457" s="14"/>
    </row>
    <row r="16458" spans="1:1" s="15" customFormat="1" ht="18.75" customHeight="1">
      <c r="A16458" s="14"/>
    </row>
    <row r="16459" spans="1:1" s="15" customFormat="1" ht="18.75" customHeight="1">
      <c r="A16459" s="14"/>
    </row>
    <row r="16460" spans="1:1" s="15" customFormat="1" ht="18.75" customHeight="1">
      <c r="A16460" s="14"/>
    </row>
    <row r="16461" spans="1:1" s="15" customFormat="1" ht="18.75" customHeight="1">
      <c r="A16461" s="14"/>
    </row>
    <row r="16462" spans="1:1" s="15" customFormat="1" ht="18.75" customHeight="1">
      <c r="A16462" s="14"/>
    </row>
    <row r="16463" spans="1:1" s="15" customFormat="1" ht="18.75" customHeight="1">
      <c r="A16463" s="14"/>
    </row>
    <row r="16464" spans="1:1" s="15" customFormat="1" ht="18.75" customHeight="1">
      <c r="A16464" s="14"/>
    </row>
    <row r="16465" spans="1:1" s="15" customFormat="1" ht="18.75" customHeight="1">
      <c r="A16465" s="14"/>
    </row>
    <row r="16466" spans="1:1" s="15" customFormat="1" ht="18.75" customHeight="1">
      <c r="A16466" s="14"/>
    </row>
    <row r="16467" spans="1:1" s="15" customFormat="1" ht="18.75" customHeight="1">
      <c r="A16467" s="14"/>
    </row>
    <row r="16468" spans="1:1" s="15" customFormat="1" ht="18.75" customHeight="1">
      <c r="A16468" s="14"/>
    </row>
    <row r="16469" spans="1:1" s="15" customFormat="1" ht="18.75" customHeight="1">
      <c r="A16469" s="14"/>
    </row>
    <row r="16470" spans="1:1" s="15" customFormat="1" ht="18.75" customHeight="1">
      <c r="A16470" s="14"/>
    </row>
    <row r="16471" spans="1:1" s="15" customFormat="1" ht="18.75" customHeight="1">
      <c r="A16471" s="14"/>
    </row>
    <row r="16472" spans="1:1" s="15" customFormat="1" ht="18.75" customHeight="1">
      <c r="A16472" s="14"/>
    </row>
    <row r="16473" spans="1:1" s="15" customFormat="1" ht="18.75" customHeight="1">
      <c r="A16473" s="14"/>
    </row>
    <row r="16474" spans="1:1" s="15" customFormat="1" ht="18.75" customHeight="1">
      <c r="A16474" s="14"/>
    </row>
    <row r="16475" spans="1:1" s="15" customFormat="1" ht="18.75" customHeight="1">
      <c r="A16475" s="14"/>
    </row>
    <row r="16476" spans="1:1" s="15" customFormat="1" ht="18.75" customHeight="1">
      <c r="A16476" s="14"/>
    </row>
    <row r="16477" spans="1:1" s="15" customFormat="1" ht="18.75" customHeight="1">
      <c r="A16477" s="14"/>
    </row>
    <row r="16478" spans="1:1" s="15" customFormat="1" ht="18.75" customHeight="1">
      <c r="A16478" s="14"/>
    </row>
    <row r="16479" spans="1:1" s="15" customFormat="1" ht="18.75" customHeight="1">
      <c r="A16479" s="14"/>
    </row>
    <row r="16480" spans="1:1" s="15" customFormat="1" ht="18.75" customHeight="1">
      <c r="A16480" s="14"/>
    </row>
    <row r="16481" spans="1:1" s="15" customFormat="1" ht="18.75" customHeight="1">
      <c r="A16481" s="14"/>
    </row>
    <row r="16482" spans="1:1" s="15" customFormat="1" ht="18.75" customHeight="1">
      <c r="A16482" s="14"/>
    </row>
    <row r="16483" spans="1:1" s="15" customFormat="1" ht="18.75" customHeight="1">
      <c r="A16483" s="14"/>
    </row>
    <row r="16484" spans="1:1" s="15" customFormat="1" ht="18.75" customHeight="1">
      <c r="A16484" s="14"/>
    </row>
    <row r="16485" spans="1:1" s="15" customFormat="1" ht="18.75" customHeight="1">
      <c r="A16485" s="14"/>
    </row>
    <row r="16486" spans="1:1" s="15" customFormat="1" ht="18.75" customHeight="1">
      <c r="A16486" s="14"/>
    </row>
    <row r="16487" spans="1:1" s="15" customFormat="1" ht="18.75" customHeight="1">
      <c r="A16487" s="14"/>
    </row>
    <row r="16488" spans="1:1" s="15" customFormat="1" ht="18.75" customHeight="1">
      <c r="A16488" s="14"/>
    </row>
    <row r="16489" spans="1:1" s="15" customFormat="1" ht="18.75" customHeight="1">
      <c r="A16489" s="14"/>
    </row>
    <row r="16490" spans="1:1" s="15" customFormat="1" ht="18.75" customHeight="1">
      <c r="A16490" s="14"/>
    </row>
    <row r="16491" spans="1:1" s="15" customFormat="1" ht="18.75" customHeight="1">
      <c r="A16491" s="14"/>
    </row>
    <row r="16492" spans="1:1" s="15" customFormat="1" ht="18.75" customHeight="1">
      <c r="A16492" s="14"/>
    </row>
    <row r="16493" spans="1:1" s="15" customFormat="1" ht="18.75" customHeight="1">
      <c r="A16493" s="14"/>
    </row>
    <row r="16494" spans="1:1" s="15" customFormat="1" ht="18.75" customHeight="1">
      <c r="A16494" s="14"/>
    </row>
    <row r="16495" spans="1:1" s="15" customFormat="1" ht="18.75" customHeight="1">
      <c r="A16495" s="14"/>
    </row>
    <row r="16496" spans="1:1" s="15" customFormat="1" ht="18.75" customHeight="1">
      <c r="A16496" s="14"/>
    </row>
    <row r="16497" spans="1:1" s="15" customFormat="1" ht="18.75" customHeight="1">
      <c r="A16497" s="14"/>
    </row>
    <row r="16498" spans="1:1" s="15" customFormat="1" ht="18.75" customHeight="1">
      <c r="A16498" s="14"/>
    </row>
    <row r="16499" spans="1:1" s="15" customFormat="1" ht="18.75" customHeight="1">
      <c r="A16499" s="14"/>
    </row>
    <row r="16500" spans="1:1" s="15" customFormat="1" ht="18.75" customHeight="1">
      <c r="A16500" s="14"/>
    </row>
    <row r="16501" spans="1:1" s="15" customFormat="1" ht="18.75" customHeight="1">
      <c r="A16501" s="14"/>
    </row>
    <row r="16502" spans="1:1" s="15" customFormat="1" ht="18.75" customHeight="1">
      <c r="A16502" s="14"/>
    </row>
    <row r="16503" spans="1:1" s="15" customFormat="1" ht="18.75" customHeight="1">
      <c r="A16503" s="14"/>
    </row>
    <row r="16504" spans="1:1" s="15" customFormat="1" ht="18.75" customHeight="1">
      <c r="A16504" s="14"/>
    </row>
    <row r="16505" spans="1:1" s="15" customFormat="1" ht="18.75" customHeight="1">
      <c r="A16505" s="14"/>
    </row>
    <row r="16506" spans="1:1" s="15" customFormat="1" ht="18.75" customHeight="1">
      <c r="A16506" s="14"/>
    </row>
    <row r="16507" spans="1:1" s="15" customFormat="1" ht="18.75" customHeight="1">
      <c r="A16507" s="14"/>
    </row>
    <row r="16508" spans="1:1" s="15" customFormat="1" ht="18.75" customHeight="1">
      <c r="A16508" s="14"/>
    </row>
    <row r="16509" spans="1:1" s="15" customFormat="1" ht="18.75" customHeight="1">
      <c r="A16509" s="14"/>
    </row>
    <row r="16510" spans="1:1" s="15" customFormat="1" ht="18.75" customHeight="1">
      <c r="A16510" s="14"/>
    </row>
    <row r="16511" spans="1:1" s="15" customFormat="1" ht="18.75" customHeight="1">
      <c r="A16511" s="14"/>
    </row>
    <row r="16512" spans="1:1" s="15" customFormat="1" ht="18.75" customHeight="1">
      <c r="A16512" s="14"/>
    </row>
    <row r="16513" spans="1:1" s="15" customFormat="1" ht="18.75" customHeight="1">
      <c r="A16513" s="14"/>
    </row>
    <row r="16514" spans="1:1" s="15" customFormat="1" ht="18.75" customHeight="1">
      <c r="A16514" s="14"/>
    </row>
    <row r="16515" spans="1:1" s="15" customFormat="1" ht="18.75" customHeight="1">
      <c r="A16515" s="14"/>
    </row>
    <row r="16516" spans="1:1" s="15" customFormat="1" ht="18.75" customHeight="1">
      <c r="A16516" s="14"/>
    </row>
    <row r="16517" spans="1:1" s="15" customFormat="1" ht="18.75" customHeight="1">
      <c r="A16517" s="14"/>
    </row>
    <row r="16518" spans="1:1" s="15" customFormat="1" ht="18.75" customHeight="1">
      <c r="A16518" s="14"/>
    </row>
    <row r="16519" spans="1:1" s="15" customFormat="1" ht="18.75" customHeight="1">
      <c r="A16519" s="14"/>
    </row>
    <row r="16520" spans="1:1" s="15" customFormat="1" ht="18.75" customHeight="1">
      <c r="A16520" s="14"/>
    </row>
    <row r="16521" spans="1:1" s="15" customFormat="1" ht="18.75" customHeight="1">
      <c r="A16521" s="14"/>
    </row>
    <row r="16522" spans="1:1" s="15" customFormat="1" ht="18.75" customHeight="1">
      <c r="A16522" s="14"/>
    </row>
    <row r="16523" spans="1:1" s="15" customFormat="1" ht="18.75" customHeight="1">
      <c r="A16523" s="14"/>
    </row>
    <row r="16524" spans="1:1" s="15" customFormat="1" ht="18.75" customHeight="1">
      <c r="A16524" s="14"/>
    </row>
    <row r="16525" spans="1:1" s="15" customFormat="1" ht="18.75" customHeight="1">
      <c r="A16525" s="14"/>
    </row>
    <row r="16526" spans="1:1" s="15" customFormat="1" ht="18.75" customHeight="1">
      <c r="A16526" s="14"/>
    </row>
    <row r="16527" spans="1:1" s="15" customFormat="1" ht="18.75" customHeight="1">
      <c r="A16527" s="14"/>
    </row>
    <row r="16528" spans="1:1" s="15" customFormat="1" ht="18.75" customHeight="1">
      <c r="A16528" s="14"/>
    </row>
    <row r="16529" spans="1:1" s="15" customFormat="1" ht="18.75" customHeight="1">
      <c r="A16529" s="14"/>
    </row>
    <row r="16530" spans="1:1" s="15" customFormat="1" ht="18.75" customHeight="1">
      <c r="A16530" s="14"/>
    </row>
    <row r="16531" spans="1:1" s="15" customFormat="1" ht="18.75" customHeight="1">
      <c r="A16531" s="14"/>
    </row>
    <row r="16532" spans="1:1" s="15" customFormat="1" ht="18.75" customHeight="1">
      <c r="A16532" s="14"/>
    </row>
    <row r="16533" spans="1:1" s="15" customFormat="1" ht="18.75" customHeight="1">
      <c r="A16533" s="14"/>
    </row>
    <row r="16534" spans="1:1" s="15" customFormat="1" ht="18.75" customHeight="1">
      <c r="A16534" s="14"/>
    </row>
    <row r="16535" spans="1:1" s="15" customFormat="1" ht="18.75" customHeight="1">
      <c r="A16535" s="14"/>
    </row>
    <row r="16536" spans="1:1" s="15" customFormat="1" ht="18.75" customHeight="1">
      <c r="A16536" s="14"/>
    </row>
    <row r="16537" spans="1:1" s="15" customFormat="1" ht="18.75" customHeight="1">
      <c r="A16537" s="14"/>
    </row>
    <row r="16538" spans="1:1" s="15" customFormat="1" ht="18.75" customHeight="1">
      <c r="A16538" s="14"/>
    </row>
    <row r="16539" spans="1:1" s="15" customFormat="1" ht="18.75" customHeight="1">
      <c r="A16539" s="14"/>
    </row>
    <row r="16540" spans="1:1" s="15" customFormat="1" ht="18.75" customHeight="1">
      <c r="A16540" s="14"/>
    </row>
    <row r="16541" spans="1:1" s="15" customFormat="1" ht="18.75" customHeight="1">
      <c r="A16541" s="14"/>
    </row>
    <row r="16542" spans="1:1" s="15" customFormat="1" ht="18.75" customHeight="1">
      <c r="A16542" s="14"/>
    </row>
    <row r="16543" spans="1:1" s="15" customFormat="1" ht="18.75" customHeight="1">
      <c r="A16543" s="14"/>
    </row>
    <row r="16544" spans="1:1" s="15" customFormat="1" ht="18.75" customHeight="1">
      <c r="A16544" s="14"/>
    </row>
    <row r="16545" spans="1:1" s="15" customFormat="1" ht="18.75" customHeight="1">
      <c r="A16545" s="14"/>
    </row>
    <row r="16546" spans="1:1" s="15" customFormat="1" ht="18.75" customHeight="1">
      <c r="A16546" s="14"/>
    </row>
    <row r="16547" spans="1:1" s="15" customFormat="1" ht="18.75" customHeight="1">
      <c r="A16547" s="14"/>
    </row>
    <row r="16548" spans="1:1" s="15" customFormat="1" ht="18.75" customHeight="1">
      <c r="A16548" s="14"/>
    </row>
    <row r="16549" spans="1:1" s="15" customFormat="1" ht="18.75" customHeight="1">
      <c r="A16549" s="14"/>
    </row>
    <row r="16550" spans="1:1" s="15" customFormat="1" ht="18.75" customHeight="1">
      <c r="A16550" s="14"/>
    </row>
    <row r="16551" spans="1:1" s="15" customFormat="1" ht="18.75" customHeight="1">
      <c r="A16551" s="14"/>
    </row>
    <row r="16552" spans="1:1" s="15" customFormat="1" ht="18.75" customHeight="1">
      <c r="A16552" s="14"/>
    </row>
    <row r="16553" spans="1:1" s="15" customFormat="1" ht="18.75" customHeight="1">
      <c r="A16553" s="14"/>
    </row>
    <row r="16554" spans="1:1" s="15" customFormat="1" ht="18.75" customHeight="1">
      <c r="A16554" s="14"/>
    </row>
    <row r="16555" spans="1:1" s="15" customFormat="1" ht="18.75" customHeight="1">
      <c r="A16555" s="14"/>
    </row>
    <row r="16556" spans="1:1" s="15" customFormat="1" ht="18.75" customHeight="1">
      <c r="A16556" s="14"/>
    </row>
    <row r="16557" spans="1:1" s="15" customFormat="1" ht="18.75" customHeight="1">
      <c r="A16557" s="14"/>
    </row>
    <row r="16558" spans="1:1" s="15" customFormat="1" ht="18.75" customHeight="1">
      <c r="A16558" s="14"/>
    </row>
    <row r="16559" spans="1:1" s="15" customFormat="1" ht="18.75" customHeight="1">
      <c r="A16559" s="14"/>
    </row>
    <row r="16560" spans="1:1" s="15" customFormat="1" ht="18.75" customHeight="1">
      <c r="A16560" s="14"/>
    </row>
    <row r="16561" spans="1:1" s="15" customFormat="1" ht="18.75" customHeight="1">
      <c r="A16561" s="14"/>
    </row>
    <row r="16562" spans="1:1" s="15" customFormat="1" ht="18.75" customHeight="1">
      <c r="A16562" s="14"/>
    </row>
    <row r="16563" spans="1:1" s="15" customFormat="1" ht="18.75" customHeight="1">
      <c r="A16563" s="14"/>
    </row>
    <row r="16564" spans="1:1" s="15" customFormat="1" ht="18.75" customHeight="1">
      <c r="A16564" s="14"/>
    </row>
    <row r="16565" spans="1:1" s="15" customFormat="1" ht="18.75" customHeight="1">
      <c r="A16565" s="14"/>
    </row>
    <row r="16566" spans="1:1" s="15" customFormat="1" ht="18.75" customHeight="1">
      <c r="A16566" s="14"/>
    </row>
    <row r="16567" spans="1:1" s="15" customFormat="1" ht="18.75" customHeight="1">
      <c r="A16567" s="14"/>
    </row>
    <row r="16568" spans="1:1" s="15" customFormat="1" ht="18.75" customHeight="1">
      <c r="A16568" s="14"/>
    </row>
    <row r="16569" spans="1:1" s="15" customFormat="1" ht="18.75" customHeight="1">
      <c r="A16569" s="14"/>
    </row>
    <row r="16570" spans="1:1" s="15" customFormat="1" ht="18.75" customHeight="1">
      <c r="A16570" s="14"/>
    </row>
    <row r="16571" spans="1:1" s="15" customFormat="1" ht="18.75" customHeight="1">
      <c r="A16571" s="14"/>
    </row>
    <row r="16572" spans="1:1" s="15" customFormat="1" ht="18.75" customHeight="1">
      <c r="A16572" s="14"/>
    </row>
    <row r="16573" spans="1:1" s="15" customFormat="1" ht="18.75" customHeight="1">
      <c r="A16573" s="14"/>
    </row>
    <row r="16574" spans="1:1" s="15" customFormat="1" ht="18.75" customHeight="1">
      <c r="A16574" s="14"/>
    </row>
    <row r="16575" spans="1:1" s="15" customFormat="1" ht="18.75" customHeight="1">
      <c r="A16575" s="14"/>
    </row>
    <row r="16576" spans="1:1" s="15" customFormat="1" ht="18.75" customHeight="1">
      <c r="A16576" s="14"/>
    </row>
    <row r="16577" spans="1:1" s="15" customFormat="1" ht="18.75" customHeight="1">
      <c r="A16577" s="14"/>
    </row>
    <row r="16578" spans="1:1" s="15" customFormat="1" ht="18.75" customHeight="1">
      <c r="A16578" s="14"/>
    </row>
    <row r="16579" spans="1:1" s="15" customFormat="1" ht="18.75" customHeight="1">
      <c r="A16579" s="14"/>
    </row>
    <row r="16580" spans="1:1" s="15" customFormat="1" ht="18.75" customHeight="1">
      <c r="A16580" s="14"/>
    </row>
    <row r="16581" spans="1:1" s="15" customFormat="1" ht="18.75" customHeight="1">
      <c r="A16581" s="14"/>
    </row>
    <row r="16582" spans="1:1" s="15" customFormat="1" ht="18.75" customHeight="1">
      <c r="A16582" s="14"/>
    </row>
    <row r="16583" spans="1:1" s="15" customFormat="1" ht="18.75" customHeight="1">
      <c r="A16583" s="14"/>
    </row>
    <row r="16584" spans="1:1" s="15" customFormat="1" ht="18.75" customHeight="1">
      <c r="A16584" s="14"/>
    </row>
    <row r="16585" spans="1:1" s="15" customFormat="1" ht="18.75" customHeight="1">
      <c r="A16585" s="14"/>
    </row>
    <row r="16586" spans="1:1" s="15" customFormat="1" ht="18.75" customHeight="1">
      <c r="A16586" s="14"/>
    </row>
    <row r="16587" spans="1:1" s="15" customFormat="1" ht="18.75" customHeight="1">
      <c r="A16587" s="14"/>
    </row>
    <row r="16588" spans="1:1" s="15" customFormat="1" ht="18.75" customHeight="1">
      <c r="A16588" s="14"/>
    </row>
    <row r="16589" spans="1:1" s="15" customFormat="1" ht="18.75" customHeight="1">
      <c r="A16589" s="14"/>
    </row>
    <row r="16590" spans="1:1" s="15" customFormat="1" ht="18.75" customHeight="1">
      <c r="A16590" s="14"/>
    </row>
    <row r="16591" spans="1:1" s="15" customFormat="1" ht="18.75" customHeight="1">
      <c r="A16591" s="14"/>
    </row>
    <row r="16592" spans="1:1" s="15" customFormat="1" ht="18.75" customHeight="1">
      <c r="A16592" s="14"/>
    </row>
    <row r="16593" spans="1:1" s="15" customFormat="1" ht="18.75" customHeight="1">
      <c r="A16593" s="14"/>
    </row>
    <row r="16594" spans="1:1" s="15" customFormat="1" ht="18.75" customHeight="1">
      <c r="A16594" s="14"/>
    </row>
    <row r="16595" spans="1:1" s="15" customFormat="1" ht="18.75" customHeight="1">
      <c r="A16595" s="14"/>
    </row>
    <row r="16596" spans="1:1" s="15" customFormat="1" ht="18.75" customHeight="1">
      <c r="A16596" s="14"/>
    </row>
    <row r="16597" spans="1:1" s="15" customFormat="1" ht="18.75" customHeight="1">
      <c r="A16597" s="14"/>
    </row>
    <row r="16598" spans="1:1" s="15" customFormat="1" ht="18.75" customHeight="1">
      <c r="A16598" s="14"/>
    </row>
    <row r="16599" spans="1:1" s="15" customFormat="1" ht="18.75" customHeight="1">
      <c r="A16599" s="14"/>
    </row>
    <row r="16600" spans="1:1" s="15" customFormat="1" ht="18.75" customHeight="1">
      <c r="A16600" s="14"/>
    </row>
    <row r="16601" spans="1:1" s="15" customFormat="1" ht="18.75" customHeight="1">
      <c r="A16601" s="14"/>
    </row>
    <row r="16602" spans="1:1" s="15" customFormat="1" ht="18.75" customHeight="1">
      <c r="A16602" s="14"/>
    </row>
    <row r="16603" spans="1:1" s="15" customFormat="1" ht="18.75" customHeight="1">
      <c r="A16603" s="14"/>
    </row>
    <row r="16604" spans="1:1" s="15" customFormat="1" ht="18.75" customHeight="1">
      <c r="A16604" s="14"/>
    </row>
    <row r="16605" spans="1:1" s="15" customFormat="1" ht="18.75" customHeight="1">
      <c r="A16605" s="14"/>
    </row>
    <row r="16606" spans="1:1" s="15" customFormat="1" ht="18.75" customHeight="1">
      <c r="A16606" s="14"/>
    </row>
    <row r="16607" spans="1:1" s="15" customFormat="1" ht="18.75" customHeight="1">
      <c r="A16607" s="14"/>
    </row>
    <row r="16608" spans="1:1" s="15" customFormat="1" ht="18.75" customHeight="1">
      <c r="A16608" s="14"/>
    </row>
    <row r="16609" spans="1:1" s="15" customFormat="1" ht="18.75" customHeight="1">
      <c r="A16609" s="14"/>
    </row>
    <row r="16610" spans="1:1" s="15" customFormat="1" ht="18.75" customHeight="1">
      <c r="A16610" s="14"/>
    </row>
    <row r="16611" spans="1:1" s="15" customFormat="1" ht="18.75" customHeight="1">
      <c r="A16611" s="14"/>
    </row>
    <row r="16612" spans="1:1" s="15" customFormat="1" ht="18.75" customHeight="1">
      <c r="A16612" s="14"/>
    </row>
    <row r="16613" spans="1:1" s="15" customFormat="1" ht="18.75" customHeight="1">
      <c r="A16613" s="14"/>
    </row>
    <row r="16614" spans="1:1" s="15" customFormat="1" ht="18.75" customHeight="1">
      <c r="A16614" s="14"/>
    </row>
    <row r="16615" spans="1:1" s="15" customFormat="1" ht="18.75" customHeight="1">
      <c r="A16615" s="14"/>
    </row>
    <row r="16616" spans="1:1" s="15" customFormat="1" ht="18.75" customHeight="1">
      <c r="A16616" s="14"/>
    </row>
    <row r="16617" spans="1:1" s="15" customFormat="1" ht="18.75" customHeight="1">
      <c r="A16617" s="14"/>
    </row>
    <row r="16618" spans="1:1" s="15" customFormat="1" ht="18.75" customHeight="1">
      <c r="A16618" s="14"/>
    </row>
    <row r="16619" spans="1:1" s="15" customFormat="1" ht="18.75" customHeight="1">
      <c r="A16619" s="14"/>
    </row>
    <row r="16620" spans="1:1" s="15" customFormat="1" ht="18.75" customHeight="1">
      <c r="A16620" s="14"/>
    </row>
    <row r="16621" spans="1:1" s="15" customFormat="1" ht="18.75" customHeight="1">
      <c r="A16621" s="14"/>
    </row>
    <row r="16622" spans="1:1" s="15" customFormat="1" ht="18.75" customHeight="1">
      <c r="A16622" s="14"/>
    </row>
    <row r="16623" spans="1:1" s="15" customFormat="1" ht="18.75" customHeight="1">
      <c r="A16623" s="14"/>
    </row>
    <row r="16624" spans="1:1" s="15" customFormat="1" ht="18.75" customHeight="1">
      <c r="A16624" s="14"/>
    </row>
    <row r="16625" spans="1:1" s="15" customFormat="1" ht="18.75" customHeight="1">
      <c r="A16625" s="14"/>
    </row>
    <row r="16626" spans="1:1" s="15" customFormat="1" ht="18.75" customHeight="1">
      <c r="A16626" s="14"/>
    </row>
    <row r="16627" spans="1:1" s="15" customFormat="1" ht="18.75" customHeight="1">
      <c r="A16627" s="14"/>
    </row>
    <row r="16628" spans="1:1" s="15" customFormat="1" ht="18.75" customHeight="1">
      <c r="A16628" s="14"/>
    </row>
    <row r="16629" spans="1:1" s="15" customFormat="1" ht="18.75" customHeight="1">
      <c r="A16629" s="14"/>
    </row>
    <row r="16630" spans="1:1" s="15" customFormat="1" ht="18.75" customHeight="1">
      <c r="A16630" s="14"/>
    </row>
    <row r="16631" spans="1:1" s="15" customFormat="1" ht="18.75" customHeight="1">
      <c r="A16631" s="14"/>
    </row>
    <row r="16632" spans="1:1" s="15" customFormat="1" ht="18.75" customHeight="1">
      <c r="A16632" s="14"/>
    </row>
    <row r="16633" spans="1:1" s="15" customFormat="1" ht="18.75" customHeight="1">
      <c r="A16633" s="14"/>
    </row>
    <row r="16634" spans="1:1" s="15" customFormat="1" ht="18.75" customHeight="1">
      <c r="A16634" s="14"/>
    </row>
    <row r="16635" spans="1:1" s="15" customFormat="1" ht="18.75" customHeight="1">
      <c r="A16635" s="14"/>
    </row>
    <row r="16636" spans="1:1" s="15" customFormat="1" ht="18.75" customHeight="1">
      <c r="A16636" s="14"/>
    </row>
    <row r="16637" spans="1:1" s="15" customFormat="1" ht="18.75" customHeight="1">
      <c r="A16637" s="14"/>
    </row>
    <row r="16638" spans="1:1" s="15" customFormat="1" ht="18.75" customHeight="1">
      <c r="A16638" s="14"/>
    </row>
    <row r="16639" spans="1:1" s="15" customFormat="1" ht="18.75" customHeight="1">
      <c r="A16639" s="14"/>
    </row>
    <row r="16640" spans="1:1" s="15" customFormat="1" ht="18.75" customHeight="1">
      <c r="A16640" s="14"/>
    </row>
    <row r="16641" spans="1:1" s="15" customFormat="1" ht="18.75" customHeight="1">
      <c r="A16641" s="14"/>
    </row>
    <row r="16642" spans="1:1" s="15" customFormat="1" ht="18.75" customHeight="1">
      <c r="A16642" s="14"/>
    </row>
    <row r="16643" spans="1:1" s="15" customFormat="1" ht="18.75" customHeight="1">
      <c r="A16643" s="14"/>
    </row>
    <row r="16644" spans="1:1" s="15" customFormat="1" ht="18.75" customHeight="1">
      <c r="A16644" s="14"/>
    </row>
    <row r="16645" spans="1:1" s="15" customFormat="1" ht="18.75" customHeight="1">
      <c r="A16645" s="14"/>
    </row>
    <row r="16646" spans="1:1" s="15" customFormat="1" ht="18.75" customHeight="1">
      <c r="A16646" s="14"/>
    </row>
    <row r="16647" spans="1:1" s="15" customFormat="1" ht="18.75" customHeight="1">
      <c r="A16647" s="14"/>
    </row>
    <row r="16648" spans="1:1" s="15" customFormat="1" ht="18.75" customHeight="1">
      <c r="A16648" s="14"/>
    </row>
    <row r="16649" spans="1:1" s="15" customFormat="1" ht="18.75" customHeight="1">
      <c r="A16649" s="14"/>
    </row>
    <row r="16650" spans="1:1" s="15" customFormat="1" ht="18.75" customHeight="1">
      <c r="A16650" s="14"/>
    </row>
    <row r="16651" spans="1:1" s="15" customFormat="1" ht="18.75" customHeight="1">
      <c r="A16651" s="14"/>
    </row>
    <row r="16652" spans="1:1" s="15" customFormat="1" ht="18.75" customHeight="1">
      <c r="A16652" s="14"/>
    </row>
    <row r="16653" spans="1:1" s="15" customFormat="1" ht="18.75" customHeight="1">
      <c r="A16653" s="14"/>
    </row>
    <row r="16654" spans="1:1" s="15" customFormat="1" ht="18.75" customHeight="1">
      <c r="A16654" s="14"/>
    </row>
    <row r="16655" spans="1:1" s="15" customFormat="1" ht="18.75" customHeight="1">
      <c r="A16655" s="14"/>
    </row>
    <row r="16656" spans="1:1" s="15" customFormat="1" ht="18.75" customHeight="1">
      <c r="A16656" s="14"/>
    </row>
    <row r="16657" spans="1:1" s="15" customFormat="1" ht="18.75" customHeight="1">
      <c r="A16657" s="14"/>
    </row>
    <row r="16658" spans="1:1" s="15" customFormat="1" ht="18.75" customHeight="1">
      <c r="A16658" s="14"/>
    </row>
    <row r="16659" spans="1:1" s="15" customFormat="1" ht="18.75" customHeight="1">
      <c r="A16659" s="14"/>
    </row>
    <row r="16660" spans="1:1" s="15" customFormat="1" ht="18.75" customHeight="1">
      <c r="A16660" s="14"/>
    </row>
    <row r="16661" spans="1:1" s="15" customFormat="1" ht="18.75" customHeight="1">
      <c r="A16661" s="14"/>
    </row>
    <row r="16662" spans="1:1" s="15" customFormat="1" ht="18.75" customHeight="1">
      <c r="A16662" s="14"/>
    </row>
    <row r="16663" spans="1:1" s="15" customFormat="1" ht="18.75" customHeight="1">
      <c r="A16663" s="14"/>
    </row>
    <row r="16664" spans="1:1" s="15" customFormat="1" ht="18.75" customHeight="1">
      <c r="A16664" s="14"/>
    </row>
    <row r="16665" spans="1:1" s="15" customFormat="1" ht="18.75" customHeight="1">
      <c r="A16665" s="14"/>
    </row>
    <row r="16666" spans="1:1" s="15" customFormat="1" ht="18.75" customHeight="1">
      <c r="A16666" s="14"/>
    </row>
    <row r="16667" spans="1:1" s="15" customFormat="1" ht="18.75" customHeight="1">
      <c r="A16667" s="14"/>
    </row>
    <row r="16668" spans="1:1" s="15" customFormat="1" ht="18.75" customHeight="1">
      <c r="A16668" s="14"/>
    </row>
    <row r="16669" spans="1:1" s="15" customFormat="1" ht="18.75" customHeight="1">
      <c r="A16669" s="14"/>
    </row>
    <row r="16670" spans="1:1" s="15" customFormat="1" ht="18.75" customHeight="1">
      <c r="A16670" s="14"/>
    </row>
    <row r="16671" spans="1:1" s="15" customFormat="1" ht="18.75" customHeight="1">
      <c r="A16671" s="14"/>
    </row>
    <row r="16672" spans="1:1" s="15" customFormat="1" ht="18.75" customHeight="1">
      <c r="A16672" s="14"/>
    </row>
    <row r="16673" spans="1:1" s="15" customFormat="1" ht="18.75" customHeight="1">
      <c r="A16673" s="14"/>
    </row>
    <row r="16674" spans="1:1" s="15" customFormat="1" ht="18.75" customHeight="1">
      <c r="A16674" s="14"/>
    </row>
    <row r="16675" spans="1:1" s="15" customFormat="1" ht="18.75" customHeight="1">
      <c r="A16675" s="14"/>
    </row>
    <row r="16676" spans="1:1" s="15" customFormat="1" ht="18.75" customHeight="1">
      <c r="A16676" s="14"/>
    </row>
    <row r="16677" spans="1:1" s="15" customFormat="1" ht="18.75" customHeight="1">
      <c r="A16677" s="14"/>
    </row>
    <row r="16678" spans="1:1" s="15" customFormat="1" ht="18.75" customHeight="1">
      <c r="A16678" s="14"/>
    </row>
    <row r="16679" spans="1:1" s="15" customFormat="1" ht="18.75" customHeight="1">
      <c r="A16679" s="14"/>
    </row>
    <row r="16680" spans="1:1" s="15" customFormat="1" ht="18.75" customHeight="1">
      <c r="A16680" s="14"/>
    </row>
    <row r="16681" spans="1:1" s="15" customFormat="1" ht="18.75" customHeight="1">
      <c r="A16681" s="14"/>
    </row>
    <row r="16682" spans="1:1" s="15" customFormat="1" ht="18.75" customHeight="1">
      <c r="A16682" s="14"/>
    </row>
    <row r="16683" spans="1:1" s="15" customFormat="1" ht="18.75" customHeight="1">
      <c r="A16683" s="14"/>
    </row>
    <row r="16684" spans="1:1" s="15" customFormat="1" ht="18.75" customHeight="1">
      <c r="A16684" s="14"/>
    </row>
    <row r="16685" spans="1:1" s="15" customFormat="1" ht="18.75" customHeight="1">
      <c r="A16685" s="14"/>
    </row>
    <row r="16686" spans="1:1" s="15" customFormat="1" ht="18.75" customHeight="1">
      <c r="A16686" s="14"/>
    </row>
    <row r="16687" spans="1:1" s="15" customFormat="1" ht="18.75" customHeight="1">
      <c r="A16687" s="14"/>
    </row>
    <row r="16688" spans="1:1" s="15" customFormat="1" ht="18.75" customHeight="1">
      <c r="A16688" s="14"/>
    </row>
    <row r="16689" spans="1:1" s="15" customFormat="1" ht="18.75" customHeight="1">
      <c r="A16689" s="14"/>
    </row>
    <row r="16690" spans="1:1" s="15" customFormat="1" ht="18.75" customHeight="1">
      <c r="A16690" s="14"/>
    </row>
    <row r="16691" spans="1:1" s="15" customFormat="1" ht="18.75" customHeight="1">
      <c r="A16691" s="14"/>
    </row>
    <row r="16692" spans="1:1" s="15" customFormat="1" ht="18.75" customHeight="1">
      <c r="A16692" s="14"/>
    </row>
    <row r="16693" spans="1:1" s="15" customFormat="1" ht="18.75" customHeight="1">
      <c r="A16693" s="14"/>
    </row>
    <row r="16694" spans="1:1" s="15" customFormat="1" ht="18.75" customHeight="1">
      <c r="A16694" s="14"/>
    </row>
    <row r="16695" spans="1:1" s="15" customFormat="1" ht="18.75" customHeight="1">
      <c r="A16695" s="14"/>
    </row>
    <row r="16696" spans="1:1" s="15" customFormat="1" ht="18.75" customHeight="1">
      <c r="A16696" s="14"/>
    </row>
    <row r="16697" spans="1:1" s="15" customFormat="1" ht="18.75" customHeight="1">
      <c r="A16697" s="14"/>
    </row>
    <row r="16698" spans="1:1" s="15" customFormat="1" ht="18.75" customHeight="1">
      <c r="A16698" s="14"/>
    </row>
    <row r="16699" spans="1:1" s="15" customFormat="1" ht="18.75" customHeight="1">
      <c r="A16699" s="14"/>
    </row>
    <row r="16700" spans="1:1" s="15" customFormat="1" ht="18.75" customHeight="1">
      <c r="A16700" s="14"/>
    </row>
    <row r="16701" spans="1:1" s="15" customFormat="1" ht="18.75" customHeight="1">
      <c r="A16701" s="14"/>
    </row>
    <row r="16702" spans="1:1" s="15" customFormat="1" ht="18.75" customHeight="1">
      <c r="A16702" s="14"/>
    </row>
    <row r="16703" spans="1:1" s="15" customFormat="1" ht="18.75" customHeight="1">
      <c r="A16703" s="14"/>
    </row>
    <row r="16704" spans="1:1" s="15" customFormat="1" ht="18.75" customHeight="1">
      <c r="A16704" s="14"/>
    </row>
    <row r="16705" spans="1:1" s="15" customFormat="1" ht="18.75" customHeight="1">
      <c r="A16705" s="14"/>
    </row>
    <row r="16706" spans="1:1" s="15" customFormat="1" ht="18.75" customHeight="1">
      <c r="A16706" s="14"/>
    </row>
    <row r="16707" spans="1:1" s="15" customFormat="1" ht="18.75" customHeight="1">
      <c r="A16707" s="14"/>
    </row>
    <row r="16708" spans="1:1" s="15" customFormat="1" ht="18.75" customHeight="1">
      <c r="A16708" s="14"/>
    </row>
    <row r="16709" spans="1:1" s="15" customFormat="1" ht="18.75" customHeight="1">
      <c r="A16709" s="14"/>
    </row>
    <row r="16710" spans="1:1" s="15" customFormat="1" ht="18.75" customHeight="1">
      <c r="A16710" s="14"/>
    </row>
    <row r="16711" spans="1:1" s="15" customFormat="1" ht="18.75" customHeight="1">
      <c r="A16711" s="14"/>
    </row>
    <row r="16712" spans="1:1" s="15" customFormat="1" ht="18.75" customHeight="1">
      <c r="A16712" s="14"/>
    </row>
    <row r="16713" spans="1:1" s="15" customFormat="1" ht="18.75" customHeight="1">
      <c r="A16713" s="14"/>
    </row>
    <row r="16714" spans="1:1" s="15" customFormat="1" ht="18.75" customHeight="1">
      <c r="A16714" s="14"/>
    </row>
    <row r="16715" spans="1:1" s="15" customFormat="1" ht="18.75" customHeight="1">
      <c r="A16715" s="14"/>
    </row>
    <row r="16716" spans="1:1" s="15" customFormat="1" ht="18.75" customHeight="1">
      <c r="A16716" s="14"/>
    </row>
    <row r="16717" spans="1:1" s="15" customFormat="1" ht="18.75" customHeight="1">
      <c r="A16717" s="14"/>
    </row>
    <row r="16718" spans="1:1" s="15" customFormat="1" ht="18.75" customHeight="1">
      <c r="A16718" s="14"/>
    </row>
    <row r="16719" spans="1:1" s="15" customFormat="1" ht="18.75" customHeight="1">
      <c r="A16719" s="14"/>
    </row>
    <row r="16720" spans="1:1" s="15" customFormat="1" ht="18.75" customHeight="1">
      <c r="A16720" s="14"/>
    </row>
    <row r="16721" spans="1:1" s="15" customFormat="1" ht="18.75" customHeight="1">
      <c r="A16721" s="14"/>
    </row>
    <row r="16722" spans="1:1" s="15" customFormat="1" ht="18.75" customHeight="1">
      <c r="A16722" s="14"/>
    </row>
    <row r="16723" spans="1:1" s="15" customFormat="1" ht="18.75" customHeight="1">
      <c r="A16723" s="14"/>
    </row>
    <row r="16724" spans="1:1" s="15" customFormat="1" ht="18.75" customHeight="1">
      <c r="A16724" s="14"/>
    </row>
    <row r="16725" spans="1:1" s="15" customFormat="1" ht="18.75" customHeight="1">
      <c r="A16725" s="14"/>
    </row>
    <row r="16726" spans="1:1" s="15" customFormat="1" ht="18.75" customHeight="1">
      <c r="A16726" s="14"/>
    </row>
    <row r="16727" spans="1:1" s="15" customFormat="1" ht="18.75" customHeight="1">
      <c r="A16727" s="14"/>
    </row>
    <row r="16728" spans="1:1" s="15" customFormat="1" ht="18.75" customHeight="1">
      <c r="A16728" s="14"/>
    </row>
    <row r="16729" spans="1:1" s="15" customFormat="1" ht="18.75" customHeight="1">
      <c r="A16729" s="14"/>
    </row>
    <row r="16730" spans="1:1" s="15" customFormat="1" ht="18.75" customHeight="1">
      <c r="A16730" s="14"/>
    </row>
    <row r="16731" spans="1:1" s="15" customFormat="1" ht="18.75" customHeight="1">
      <c r="A16731" s="14"/>
    </row>
    <row r="16732" spans="1:1" s="15" customFormat="1" ht="18.75" customHeight="1">
      <c r="A16732" s="14"/>
    </row>
    <row r="16733" spans="1:1" s="15" customFormat="1" ht="18.75" customHeight="1">
      <c r="A16733" s="14"/>
    </row>
    <row r="16734" spans="1:1" s="15" customFormat="1" ht="18.75" customHeight="1">
      <c r="A16734" s="14"/>
    </row>
    <row r="16735" spans="1:1" s="15" customFormat="1" ht="18.75" customHeight="1">
      <c r="A16735" s="14"/>
    </row>
    <row r="16736" spans="1:1" s="15" customFormat="1" ht="18.75" customHeight="1">
      <c r="A16736" s="14"/>
    </row>
    <row r="16737" spans="1:1" s="15" customFormat="1" ht="18.75" customHeight="1">
      <c r="A16737" s="14"/>
    </row>
    <row r="16738" spans="1:1" s="15" customFormat="1" ht="18.75" customHeight="1">
      <c r="A16738" s="14"/>
    </row>
    <row r="16739" spans="1:1" s="15" customFormat="1" ht="18.75" customHeight="1">
      <c r="A16739" s="14"/>
    </row>
    <row r="16740" spans="1:1" s="15" customFormat="1" ht="18.75" customHeight="1">
      <c r="A16740" s="14"/>
    </row>
    <row r="16741" spans="1:1" s="15" customFormat="1" ht="18.75" customHeight="1">
      <c r="A16741" s="14"/>
    </row>
    <row r="16742" spans="1:1" s="15" customFormat="1" ht="18.75" customHeight="1">
      <c r="A16742" s="14"/>
    </row>
    <row r="16743" spans="1:1" s="15" customFormat="1" ht="18.75" customHeight="1">
      <c r="A16743" s="14"/>
    </row>
    <row r="16744" spans="1:1" s="15" customFormat="1" ht="18.75" customHeight="1">
      <c r="A16744" s="14"/>
    </row>
    <row r="16745" spans="1:1" s="15" customFormat="1" ht="18.75" customHeight="1">
      <c r="A16745" s="14"/>
    </row>
    <row r="16746" spans="1:1" s="15" customFormat="1" ht="18.75" customHeight="1">
      <c r="A16746" s="14"/>
    </row>
    <row r="16747" spans="1:1" s="15" customFormat="1" ht="18.75" customHeight="1">
      <c r="A16747" s="14"/>
    </row>
    <row r="16748" spans="1:1" s="15" customFormat="1" ht="18.75" customHeight="1">
      <c r="A16748" s="14"/>
    </row>
    <row r="16749" spans="1:1" s="15" customFormat="1" ht="18.75" customHeight="1">
      <c r="A16749" s="14"/>
    </row>
    <row r="16750" spans="1:1" s="15" customFormat="1" ht="18.75" customHeight="1">
      <c r="A16750" s="14"/>
    </row>
    <row r="16751" spans="1:1" s="15" customFormat="1" ht="18.75" customHeight="1">
      <c r="A16751" s="14"/>
    </row>
    <row r="16752" spans="1:1" s="15" customFormat="1" ht="18.75" customHeight="1">
      <c r="A16752" s="14"/>
    </row>
    <row r="16753" spans="1:1" s="15" customFormat="1" ht="18.75" customHeight="1">
      <c r="A16753" s="14"/>
    </row>
    <row r="16754" spans="1:1" s="15" customFormat="1" ht="18.75" customHeight="1">
      <c r="A16754" s="14"/>
    </row>
    <row r="16755" spans="1:1" s="15" customFormat="1" ht="18.75" customHeight="1">
      <c r="A16755" s="14"/>
    </row>
    <row r="16756" spans="1:1" s="15" customFormat="1" ht="18.75" customHeight="1">
      <c r="A16756" s="14"/>
    </row>
    <row r="16757" spans="1:1" s="15" customFormat="1" ht="18.75" customHeight="1">
      <c r="A16757" s="14"/>
    </row>
    <row r="16758" spans="1:1" s="15" customFormat="1" ht="18.75" customHeight="1">
      <c r="A16758" s="14"/>
    </row>
    <row r="16759" spans="1:1" s="15" customFormat="1" ht="18.75" customHeight="1">
      <c r="A16759" s="14"/>
    </row>
    <row r="16760" spans="1:1" s="15" customFormat="1" ht="18.75" customHeight="1">
      <c r="A16760" s="14"/>
    </row>
    <row r="16761" spans="1:1" s="15" customFormat="1" ht="18.75" customHeight="1">
      <c r="A16761" s="14"/>
    </row>
    <row r="16762" spans="1:1" s="15" customFormat="1" ht="18.75" customHeight="1">
      <c r="A16762" s="14"/>
    </row>
    <row r="16763" spans="1:1" s="15" customFormat="1" ht="18.75" customHeight="1">
      <c r="A16763" s="14"/>
    </row>
    <row r="16764" spans="1:1" s="15" customFormat="1" ht="18.75" customHeight="1">
      <c r="A16764" s="14"/>
    </row>
    <row r="16765" spans="1:1" s="15" customFormat="1" ht="18.75" customHeight="1">
      <c r="A16765" s="14"/>
    </row>
    <row r="16766" spans="1:1" s="15" customFormat="1" ht="18.75" customHeight="1">
      <c r="A16766" s="14"/>
    </row>
    <row r="16767" spans="1:1" s="15" customFormat="1" ht="18.75" customHeight="1">
      <c r="A16767" s="14"/>
    </row>
    <row r="16768" spans="1:1" s="15" customFormat="1" ht="18.75" customHeight="1">
      <c r="A16768" s="14"/>
    </row>
    <row r="16769" spans="1:1" s="15" customFormat="1" ht="18.75" customHeight="1">
      <c r="A16769" s="14"/>
    </row>
    <row r="16770" spans="1:1" s="15" customFormat="1" ht="18.75" customHeight="1">
      <c r="A16770" s="14"/>
    </row>
    <row r="16771" spans="1:1" s="15" customFormat="1" ht="18.75" customHeight="1">
      <c r="A16771" s="14"/>
    </row>
    <row r="16772" spans="1:1" s="15" customFormat="1" ht="18.75" customHeight="1">
      <c r="A16772" s="14"/>
    </row>
    <row r="16773" spans="1:1" s="15" customFormat="1" ht="18.75" customHeight="1">
      <c r="A16773" s="14"/>
    </row>
    <row r="16774" spans="1:1" s="15" customFormat="1" ht="18.75" customHeight="1">
      <c r="A16774" s="14"/>
    </row>
    <row r="16775" spans="1:1" s="15" customFormat="1" ht="18.75" customHeight="1">
      <c r="A16775" s="14"/>
    </row>
    <row r="16776" spans="1:1" s="15" customFormat="1" ht="18.75" customHeight="1">
      <c r="A16776" s="14"/>
    </row>
    <row r="16777" spans="1:1" s="15" customFormat="1" ht="18.75" customHeight="1">
      <c r="A16777" s="14"/>
    </row>
    <row r="16778" spans="1:1" s="15" customFormat="1" ht="18.75" customHeight="1">
      <c r="A16778" s="14"/>
    </row>
    <row r="16779" spans="1:1" s="15" customFormat="1" ht="18.75" customHeight="1">
      <c r="A16779" s="14"/>
    </row>
    <row r="16780" spans="1:1" s="15" customFormat="1" ht="18.75" customHeight="1">
      <c r="A16780" s="14"/>
    </row>
    <row r="16781" spans="1:1" s="15" customFormat="1" ht="18.75" customHeight="1">
      <c r="A16781" s="14"/>
    </row>
    <row r="16782" spans="1:1" s="15" customFormat="1" ht="18.75" customHeight="1">
      <c r="A16782" s="14"/>
    </row>
    <row r="16783" spans="1:1" s="15" customFormat="1" ht="18.75" customHeight="1">
      <c r="A16783" s="14"/>
    </row>
    <row r="16784" spans="1:1" s="15" customFormat="1" ht="18.75" customHeight="1">
      <c r="A16784" s="14"/>
    </row>
    <row r="16785" spans="1:1" s="15" customFormat="1" ht="18.75" customHeight="1">
      <c r="A16785" s="14"/>
    </row>
    <row r="16786" spans="1:1" s="15" customFormat="1" ht="18.75" customHeight="1">
      <c r="A16786" s="14"/>
    </row>
    <row r="16787" spans="1:1" s="15" customFormat="1" ht="18.75" customHeight="1">
      <c r="A16787" s="14"/>
    </row>
    <row r="16788" spans="1:1" s="15" customFormat="1" ht="18.75" customHeight="1">
      <c r="A16788" s="14"/>
    </row>
    <row r="16789" spans="1:1" s="15" customFormat="1" ht="18.75" customHeight="1">
      <c r="A16789" s="14"/>
    </row>
    <row r="16790" spans="1:1" s="15" customFormat="1" ht="18.75" customHeight="1">
      <c r="A16790" s="14"/>
    </row>
    <row r="16791" spans="1:1" s="15" customFormat="1" ht="18.75" customHeight="1">
      <c r="A16791" s="14"/>
    </row>
    <row r="16792" spans="1:1" s="15" customFormat="1" ht="18.75" customHeight="1">
      <c r="A16792" s="14"/>
    </row>
    <row r="16793" spans="1:1" s="15" customFormat="1" ht="18.75" customHeight="1">
      <c r="A16793" s="14"/>
    </row>
    <row r="16794" spans="1:1" s="15" customFormat="1" ht="18.75" customHeight="1">
      <c r="A16794" s="14"/>
    </row>
    <row r="16795" spans="1:1" s="15" customFormat="1" ht="18.75" customHeight="1">
      <c r="A16795" s="14"/>
    </row>
    <row r="16796" spans="1:1" s="15" customFormat="1" ht="18.75" customHeight="1">
      <c r="A16796" s="14"/>
    </row>
    <row r="16797" spans="1:1" s="15" customFormat="1" ht="18.75" customHeight="1">
      <c r="A16797" s="14"/>
    </row>
    <row r="16798" spans="1:1" s="15" customFormat="1" ht="18.75" customHeight="1">
      <c r="A16798" s="14"/>
    </row>
    <row r="16799" spans="1:1" s="15" customFormat="1" ht="18.75" customHeight="1">
      <c r="A16799" s="14"/>
    </row>
    <row r="16800" spans="1:1" s="15" customFormat="1" ht="18.75" customHeight="1">
      <c r="A16800" s="14"/>
    </row>
    <row r="16801" spans="1:1" s="15" customFormat="1" ht="18.75" customHeight="1">
      <c r="A16801" s="14"/>
    </row>
    <row r="16802" spans="1:1" s="15" customFormat="1" ht="18.75" customHeight="1">
      <c r="A16802" s="14"/>
    </row>
    <row r="16803" spans="1:1" s="15" customFormat="1" ht="18.75" customHeight="1">
      <c r="A16803" s="14"/>
    </row>
    <row r="16804" spans="1:1" s="15" customFormat="1" ht="18.75" customHeight="1">
      <c r="A16804" s="14"/>
    </row>
    <row r="16805" spans="1:1" s="15" customFormat="1" ht="18.75" customHeight="1">
      <c r="A16805" s="14"/>
    </row>
    <row r="16806" spans="1:1" s="15" customFormat="1" ht="18.75" customHeight="1">
      <c r="A16806" s="14"/>
    </row>
    <row r="16807" spans="1:1" s="15" customFormat="1" ht="18.75" customHeight="1">
      <c r="A16807" s="14"/>
    </row>
    <row r="16808" spans="1:1" s="15" customFormat="1" ht="18.75" customHeight="1">
      <c r="A16808" s="14"/>
    </row>
    <row r="16809" spans="1:1" s="15" customFormat="1" ht="18.75" customHeight="1">
      <c r="A16809" s="14"/>
    </row>
    <row r="16810" spans="1:1" s="15" customFormat="1" ht="18.75" customHeight="1">
      <c r="A16810" s="14"/>
    </row>
    <row r="16811" spans="1:1" s="15" customFormat="1" ht="18.75" customHeight="1">
      <c r="A16811" s="14"/>
    </row>
    <row r="16812" spans="1:1" s="15" customFormat="1" ht="18.75" customHeight="1">
      <c r="A16812" s="14"/>
    </row>
    <row r="16813" spans="1:1" s="15" customFormat="1" ht="18.75" customHeight="1">
      <c r="A16813" s="14"/>
    </row>
    <row r="16814" spans="1:1" s="15" customFormat="1" ht="18.75" customHeight="1">
      <c r="A16814" s="14"/>
    </row>
    <row r="16815" spans="1:1" s="15" customFormat="1" ht="18.75" customHeight="1">
      <c r="A16815" s="14"/>
    </row>
    <row r="16816" spans="1:1" s="15" customFormat="1" ht="18.75" customHeight="1">
      <c r="A16816" s="14"/>
    </row>
    <row r="16817" spans="1:1" s="15" customFormat="1" ht="18.75" customHeight="1">
      <c r="A16817" s="14"/>
    </row>
    <row r="16818" spans="1:1" s="15" customFormat="1" ht="18.75" customHeight="1">
      <c r="A16818" s="14"/>
    </row>
    <row r="16819" spans="1:1" s="15" customFormat="1" ht="18.75" customHeight="1">
      <c r="A16819" s="14"/>
    </row>
    <row r="16820" spans="1:1" s="15" customFormat="1" ht="18.75" customHeight="1">
      <c r="A16820" s="14"/>
    </row>
    <row r="16821" spans="1:1" s="15" customFormat="1" ht="18.75" customHeight="1">
      <c r="A16821" s="14"/>
    </row>
    <row r="16822" spans="1:1" s="15" customFormat="1" ht="18.75" customHeight="1">
      <c r="A16822" s="14"/>
    </row>
    <row r="16823" spans="1:1" s="15" customFormat="1" ht="18.75" customHeight="1">
      <c r="A16823" s="14"/>
    </row>
    <row r="16824" spans="1:1" s="15" customFormat="1" ht="18.75" customHeight="1">
      <c r="A16824" s="14"/>
    </row>
    <row r="16825" spans="1:1" s="15" customFormat="1" ht="18.75" customHeight="1">
      <c r="A16825" s="14"/>
    </row>
    <row r="16826" spans="1:1" s="15" customFormat="1" ht="18.75" customHeight="1">
      <c r="A16826" s="14"/>
    </row>
    <row r="16827" spans="1:1" s="15" customFormat="1" ht="18.75" customHeight="1">
      <c r="A16827" s="14"/>
    </row>
    <row r="16828" spans="1:1" s="15" customFormat="1" ht="18.75" customHeight="1">
      <c r="A16828" s="14"/>
    </row>
    <row r="16829" spans="1:1" s="15" customFormat="1" ht="18.75" customHeight="1">
      <c r="A16829" s="14"/>
    </row>
    <row r="16830" spans="1:1" s="15" customFormat="1" ht="18.75" customHeight="1">
      <c r="A16830" s="14"/>
    </row>
    <row r="16831" spans="1:1" s="15" customFormat="1" ht="18.75" customHeight="1">
      <c r="A16831" s="14"/>
    </row>
    <row r="16832" spans="1:1" s="15" customFormat="1" ht="18.75" customHeight="1">
      <c r="A16832" s="14"/>
    </row>
    <row r="16833" spans="1:1" s="15" customFormat="1" ht="18.75" customHeight="1">
      <c r="A16833" s="14"/>
    </row>
    <row r="16834" spans="1:1" s="15" customFormat="1" ht="18.75" customHeight="1">
      <c r="A16834" s="14"/>
    </row>
    <row r="16835" spans="1:1" s="15" customFormat="1" ht="18.75" customHeight="1">
      <c r="A16835" s="14"/>
    </row>
    <row r="16836" spans="1:1" s="15" customFormat="1" ht="18.75" customHeight="1">
      <c r="A16836" s="14"/>
    </row>
    <row r="16837" spans="1:1" s="15" customFormat="1" ht="18.75" customHeight="1">
      <c r="A16837" s="14"/>
    </row>
    <row r="16838" spans="1:1" s="15" customFormat="1" ht="18.75" customHeight="1">
      <c r="A16838" s="14"/>
    </row>
    <row r="16839" spans="1:1" s="15" customFormat="1" ht="18.75" customHeight="1">
      <c r="A16839" s="14"/>
    </row>
    <row r="16840" spans="1:1" s="15" customFormat="1" ht="18.75" customHeight="1">
      <c r="A16840" s="14"/>
    </row>
    <row r="16841" spans="1:1" s="15" customFormat="1" ht="18.75" customHeight="1">
      <c r="A16841" s="14"/>
    </row>
    <row r="16842" spans="1:1" s="15" customFormat="1" ht="18.75" customHeight="1">
      <c r="A16842" s="14"/>
    </row>
    <row r="16843" spans="1:1" s="15" customFormat="1" ht="18.75" customHeight="1">
      <c r="A16843" s="14"/>
    </row>
    <row r="16844" spans="1:1" s="15" customFormat="1" ht="18.75" customHeight="1">
      <c r="A16844" s="14"/>
    </row>
    <row r="16845" spans="1:1" s="15" customFormat="1" ht="18.75" customHeight="1">
      <c r="A16845" s="14"/>
    </row>
    <row r="16846" spans="1:1" s="15" customFormat="1" ht="18.75" customHeight="1">
      <c r="A16846" s="14"/>
    </row>
    <row r="16847" spans="1:1" s="15" customFormat="1" ht="18.75" customHeight="1">
      <c r="A16847" s="14"/>
    </row>
    <row r="16848" spans="1:1" s="15" customFormat="1" ht="18.75" customHeight="1">
      <c r="A16848" s="14"/>
    </row>
    <row r="16849" spans="1:1" s="15" customFormat="1" ht="18.75" customHeight="1">
      <c r="A16849" s="14"/>
    </row>
    <row r="16850" spans="1:1" s="15" customFormat="1" ht="18.75" customHeight="1">
      <c r="A16850" s="14"/>
    </row>
    <row r="16851" spans="1:1" s="15" customFormat="1" ht="18.75" customHeight="1">
      <c r="A16851" s="14"/>
    </row>
    <row r="16852" spans="1:1" s="15" customFormat="1" ht="18.75" customHeight="1">
      <c r="A16852" s="14"/>
    </row>
    <row r="16853" spans="1:1" s="15" customFormat="1" ht="18.75" customHeight="1">
      <c r="A16853" s="14"/>
    </row>
    <row r="16854" spans="1:1" s="15" customFormat="1" ht="18.75" customHeight="1">
      <c r="A16854" s="14"/>
    </row>
    <row r="16855" spans="1:1" s="15" customFormat="1" ht="18.75" customHeight="1">
      <c r="A16855" s="14"/>
    </row>
    <row r="16856" spans="1:1" s="15" customFormat="1" ht="18.75" customHeight="1">
      <c r="A16856" s="14"/>
    </row>
    <row r="16857" spans="1:1" s="15" customFormat="1" ht="18.75" customHeight="1">
      <c r="A16857" s="14"/>
    </row>
    <row r="16858" spans="1:1" s="15" customFormat="1" ht="18.75" customHeight="1">
      <c r="A16858" s="14"/>
    </row>
    <row r="16859" spans="1:1" s="15" customFormat="1" ht="18.75" customHeight="1">
      <c r="A16859" s="14"/>
    </row>
    <row r="16860" spans="1:1" s="15" customFormat="1" ht="18.75" customHeight="1">
      <c r="A16860" s="14"/>
    </row>
    <row r="16861" spans="1:1" s="15" customFormat="1" ht="18.75" customHeight="1">
      <c r="A16861" s="14"/>
    </row>
    <row r="16862" spans="1:1" s="15" customFormat="1" ht="18.75" customHeight="1">
      <c r="A16862" s="14"/>
    </row>
    <row r="16863" spans="1:1" s="15" customFormat="1" ht="18.75" customHeight="1">
      <c r="A16863" s="14"/>
    </row>
    <row r="16864" spans="1:1" s="15" customFormat="1" ht="18.75" customHeight="1">
      <c r="A16864" s="14"/>
    </row>
    <row r="16865" spans="1:1" s="15" customFormat="1" ht="18.75" customHeight="1">
      <c r="A16865" s="14"/>
    </row>
    <row r="16866" spans="1:1" s="15" customFormat="1" ht="18.75" customHeight="1">
      <c r="A16866" s="14"/>
    </row>
    <row r="16867" spans="1:1" s="15" customFormat="1" ht="18.75" customHeight="1">
      <c r="A16867" s="14"/>
    </row>
    <row r="16868" spans="1:1" s="15" customFormat="1" ht="18.75" customHeight="1">
      <c r="A16868" s="14"/>
    </row>
    <row r="16869" spans="1:1" s="15" customFormat="1" ht="18.75" customHeight="1">
      <c r="A16869" s="14"/>
    </row>
    <row r="16870" spans="1:1" s="15" customFormat="1" ht="18.75" customHeight="1">
      <c r="A16870" s="14"/>
    </row>
    <row r="16871" spans="1:1" s="15" customFormat="1" ht="18.75" customHeight="1">
      <c r="A16871" s="14"/>
    </row>
    <row r="16872" spans="1:1" s="15" customFormat="1" ht="18.75" customHeight="1">
      <c r="A16872" s="14"/>
    </row>
    <row r="16873" spans="1:1" s="15" customFormat="1" ht="18.75" customHeight="1">
      <c r="A16873" s="14"/>
    </row>
    <row r="16874" spans="1:1" s="15" customFormat="1" ht="18.75" customHeight="1">
      <c r="A16874" s="14"/>
    </row>
    <row r="16875" spans="1:1" s="15" customFormat="1" ht="18.75" customHeight="1">
      <c r="A16875" s="14"/>
    </row>
    <row r="16876" spans="1:1" s="15" customFormat="1" ht="18.75" customHeight="1">
      <c r="A16876" s="14"/>
    </row>
    <row r="16877" spans="1:1" s="15" customFormat="1" ht="18.75" customHeight="1">
      <c r="A16877" s="14"/>
    </row>
    <row r="16878" spans="1:1" s="15" customFormat="1" ht="18.75" customHeight="1">
      <c r="A16878" s="14"/>
    </row>
    <row r="16879" spans="1:1" s="15" customFormat="1" ht="18.75" customHeight="1">
      <c r="A16879" s="14"/>
    </row>
    <row r="16880" spans="1:1" s="15" customFormat="1" ht="18.75" customHeight="1">
      <c r="A16880" s="14"/>
    </row>
    <row r="16881" spans="1:1" s="15" customFormat="1" ht="18.75" customHeight="1">
      <c r="A16881" s="14"/>
    </row>
    <row r="16882" spans="1:1" s="15" customFormat="1" ht="18.75" customHeight="1">
      <c r="A16882" s="14"/>
    </row>
    <row r="16883" spans="1:1" s="15" customFormat="1" ht="18.75" customHeight="1">
      <c r="A16883" s="14"/>
    </row>
    <row r="16884" spans="1:1" s="15" customFormat="1" ht="18.75" customHeight="1">
      <c r="A16884" s="14"/>
    </row>
    <row r="16885" spans="1:1" s="15" customFormat="1" ht="18.75" customHeight="1">
      <c r="A16885" s="14"/>
    </row>
    <row r="16886" spans="1:1" s="15" customFormat="1" ht="18.75" customHeight="1">
      <c r="A16886" s="14"/>
    </row>
    <row r="16887" spans="1:1" s="15" customFormat="1" ht="18.75" customHeight="1">
      <c r="A16887" s="14"/>
    </row>
    <row r="16888" spans="1:1" s="15" customFormat="1" ht="18.75" customHeight="1">
      <c r="A16888" s="14"/>
    </row>
    <row r="16889" spans="1:1" s="15" customFormat="1" ht="18.75" customHeight="1">
      <c r="A16889" s="14"/>
    </row>
    <row r="16890" spans="1:1" s="15" customFormat="1" ht="18.75" customHeight="1">
      <c r="A16890" s="14"/>
    </row>
    <row r="16891" spans="1:1" s="15" customFormat="1" ht="18.75" customHeight="1">
      <c r="A16891" s="14"/>
    </row>
    <row r="16892" spans="1:1" s="15" customFormat="1" ht="18.75" customHeight="1">
      <c r="A16892" s="14"/>
    </row>
    <row r="16893" spans="1:1" s="15" customFormat="1" ht="18.75" customHeight="1">
      <c r="A16893" s="14"/>
    </row>
    <row r="16894" spans="1:1" s="15" customFormat="1" ht="18.75" customHeight="1">
      <c r="A16894" s="14"/>
    </row>
    <row r="16895" spans="1:1" s="15" customFormat="1" ht="18.75" customHeight="1">
      <c r="A16895" s="14"/>
    </row>
    <row r="16896" spans="1:1" s="15" customFormat="1" ht="18.75" customHeight="1">
      <c r="A16896" s="14"/>
    </row>
    <row r="16897" spans="1:1" s="15" customFormat="1" ht="18.75" customHeight="1">
      <c r="A16897" s="14"/>
    </row>
    <row r="16898" spans="1:1" s="15" customFormat="1" ht="18.75" customHeight="1">
      <c r="A16898" s="14"/>
    </row>
    <row r="16899" spans="1:1" s="15" customFormat="1" ht="18.75" customHeight="1">
      <c r="A16899" s="14"/>
    </row>
    <row r="16900" spans="1:1" s="15" customFormat="1" ht="18.75" customHeight="1">
      <c r="A16900" s="14"/>
    </row>
    <row r="16901" spans="1:1" s="15" customFormat="1" ht="18.75" customHeight="1">
      <c r="A16901" s="14"/>
    </row>
    <row r="16902" spans="1:1" s="15" customFormat="1" ht="18.75" customHeight="1">
      <c r="A16902" s="14"/>
    </row>
    <row r="16903" spans="1:1" s="15" customFormat="1" ht="18.75" customHeight="1">
      <c r="A16903" s="14"/>
    </row>
    <row r="16904" spans="1:1" s="15" customFormat="1" ht="18.75" customHeight="1">
      <c r="A16904" s="14"/>
    </row>
    <row r="16905" spans="1:1" s="15" customFormat="1" ht="18.75" customHeight="1">
      <c r="A16905" s="14"/>
    </row>
    <row r="16906" spans="1:1" s="15" customFormat="1" ht="18.75" customHeight="1">
      <c r="A16906" s="14"/>
    </row>
    <row r="16907" spans="1:1" s="15" customFormat="1" ht="18.75" customHeight="1">
      <c r="A16907" s="14"/>
    </row>
    <row r="16908" spans="1:1" s="15" customFormat="1" ht="18.75" customHeight="1">
      <c r="A16908" s="14"/>
    </row>
    <row r="16909" spans="1:1" s="15" customFormat="1" ht="18.75" customHeight="1">
      <c r="A16909" s="14"/>
    </row>
    <row r="16910" spans="1:1" s="15" customFormat="1" ht="18.75" customHeight="1">
      <c r="A16910" s="14"/>
    </row>
    <row r="16911" spans="1:1" s="15" customFormat="1" ht="18.75" customHeight="1">
      <c r="A16911" s="14"/>
    </row>
    <row r="16912" spans="1:1" s="15" customFormat="1" ht="18.75" customHeight="1">
      <c r="A16912" s="14"/>
    </row>
    <row r="16913" spans="1:1" s="15" customFormat="1" ht="18.75" customHeight="1">
      <c r="A16913" s="14"/>
    </row>
    <row r="16914" spans="1:1" s="15" customFormat="1" ht="18.75" customHeight="1">
      <c r="A16914" s="14"/>
    </row>
    <row r="16915" spans="1:1" s="15" customFormat="1" ht="18.75" customHeight="1">
      <c r="A16915" s="14"/>
    </row>
    <row r="16916" spans="1:1" s="15" customFormat="1" ht="18.75" customHeight="1">
      <c r="A16916" s="14"/>
    </row>
    <row r="16917" spans="1:1" s="15" customFormat="1" ht="18.75" customHeight="1">
      <c r="A16917" s="14"/>
    </row>
    <row r="16918" spans="1:1" s="15" customFormat="1" ht="18.75" customHeight="1">
      <c r="A16918" s="14"/>
    </row>
    <row r="16919" spans="1:1" s="15" customFormat="1" ht="18.75" customHeight="1">
      <c r="A16919" s="14"/>
    </row>
    <row r="16920" spans="1:1" s="15" customFormat="1" ht="18.75" customHeight="1">
      <c r="A16920" s="14"/>
    </row>
    <row r="16921" spans="1:1" s="15" customFormat="1" ht="18.75" customHeight="1">
      <c r="A16921" s="14"/>
    </row>
    <row r="16922" spans="1:1" s="15" customFormat="1" ht="18.75" customHeight="1">
      <c r="A16922" s="14"/>
    </row>
    <row r="16923" spans="1:1" s="15" customFormat="1" ht="18.75" customHeight="1">
      <c r="A16923" s="14"/>
    </row>
    <row r="16924" spans="1:1" s="15" customFormat="1" ht="18.75" customHeight="1">
      <c r="A16924" s="14"/>
    </row>
    <row r="16925" spans="1:1" s="15" customFormat="1" ht="18.75" customHeight="1">
      <c r="A16925" s="14"/>
    </row>
    <row r="16926" spans="1:1" s="15" customFormat="1" ht="18.75" customHeight="1">
      <c r="A16926" s="14"/>
    </row>
    <row r="16927" spans="1:1" s="15" customFormat="1" ht="18.75" customHeight="1">
      <c r="A16927" s="14"/>
    </row>
    <row r="16928" spans="1:1" s="15" customFormat="1" ht="18.75" customHeight="1">
      <c r="A16928" s="14"/>
    </row>
    <row r="16929" spans="1:1" s="15" customFormat="1" ht="18.75" customHeight="1">
      <c r="A16929" s="14"/>
    </row>
    <row r="16930" spans="1:1" s="15" customFormat="1" ht="18.75" customHeight="1">
      <c r="A16930" s="14"/>
    </row>
    <row r="16931" spans="1:1" s="15" customFormat="1" ht="18.75" customHeight="1">
      <c r="A16931" s="14"/>
    </row>
    <row r="16932" spans="1:1" s="15" customFormat="1" ht="18.75" customHeight="1">
      <c r="A16932" s="14"/>
    </row>
    <row r="16933" spans="1:1" s="15" customFormat="1" ht="18.75" customHeight="1">
      <c r="A16933" s="14"/>
    </row>
    <row r="16934" spans="1:1" s="15" customFormat="1" ht="18.75" customHeight="1">
      <c r="A16934" s="14"/>
    </row>
    <row r="16935" spans="1:1" s="15" customFormat="1" ht="18.75" customHeight="1">
      <c r="A16935" s="14"/>
    </row>
    <row r="16936" spans="1:1" s="15" customFormat="1" ht="18.75" customHeight="1">
      <c r="A16936" s="14"/>
    </row>
    <row r="16937" spans="1:1" s="15" customFormat="1" ht="18.75" customHeight="1">
      <c r="A16937" s="14"/>
    </row>
    <row r="16938" spans="1:1" s="15" customFormat="1" ht="18.75" customHeight="1">
      <c r="A16938" s="14"/>
    </row>
    <row r="16939" spans="1:1" s="15" customFormat="1" ht="18.75" customHeight="1">
      <c r="A16939" s="14"/>
    </row>
    <row r="16940" spans="1:1" s="15" customFormat="1" ht="18.75" customHeight="1">
      <c r="A16940" s="14"/>
    </row>
    <row r="16941" spans="1:1" s="15" customFormat="1" ht="18.75" customHeight="1">
      <c r="A16941" s="14"/>
    </row>
    <row r="16942" spans="1:1" s="15" customFormat="1" ht="18.75" customHeight="1">
      <c r="A16942" s="14"/>
    </row>
    <row r="16943" spans="1:1" s="15" customFormat="1" ht="18.75" customHeight="1">
      <c r="A16943" s="14"/>
    </row>
    <row r="16944" spans="1:1" s="15" customFormat="1" ht="18.75" customHeight="1">
      <c r="A16944" s="14"/>
    </row>
    <row r="16945" spans="1:1" s="15" customFormat="1" ht="18.75" customHeight="1">
      <c r="A16945" s="14"/>
    </row>
    <row r="16946" spans="1:1" s="15" customFormat="1" ht="18.75" customHeight="1">
      <c r="A16946" s="14"/>
    </row>
    <row r="16947" spans="1:1" s="15" customFormat="1" ht="18.75" customHeight="1">
      <c r="A16947" s="14"/>
    </row>
    <row r="16948" spans="1:1" s="15" customFormat="1" ht="18.75" customHeight="1">
      <c r="A16948" s="14"/>
    </row>
    <row r="16949" spans="1:1" s="15" customFormat="1" ht="18.75" customHeight="1">
      <c r="A16949" s="14"/>
    </row>
    <row r="16950" spans="1:1" s="15" customFormat="1" ht="18.75" customHeight="1">
      <c r="A16950" s="14"/>
    </row>
    <row r="16951" spans="1:1" s="15" customFormat="1" ht="18.75" customHeight="1">
      <c r="A16951" s="14"/>
    </row>
    <row r="16952" spans="1:1" s="15" customFormat="1" ht="18.75" customHeight="1">
      <c r="A16952" s="14"/>
    </row>
    <row r="16953" spans="1:1" s="15" customFormat="1" ht="18.75" customHeight="1">
      <c r="A16953" s="14"/>
    </row>
    <row r="16954" spans="1:1" s="15" customFormat="1" ht="18.75" customHeight="1">
      <c r="A16954" s="14"/>
    </row>
    <row r="16955" spans="1:1" s="15" customFormat="1" ht="18.75" customHeight="1">
      <c r="A16955" s="14"/>
    </row>
    <row r="16956" spans="1:1" s="15" customFormat="1" ht="18.75" customHeight="1">
      <c r="A16956" s="14"/>
    </row>
    <row r="16957" spans="1:1" s="15" customFormat="1" ht="18.75" customHeight="1">
      <c r="A16957" s="14"/>
    </row>
    <row r="16958" spans="1:1" s="15" customFormat="1" ht="18.75" customHeight="1">
      <c r="A16958" s="14"/>
    </row>
    <row r="16959" spans="1:1" s="15" customFormat="1" ht="18.75" customHeight="1">
      <c r="A16959" s="14"/>
    </row>
    <row r="16960" spans="1:1" s="15" customFormat="1" ht="18.75" customHeight="1">
      <c r="A16960" s="14"/>
    </row>
    <row r="16961" spans="1:1" s="15" customFormat="1" ht="18.75" customHeight="1">
      <c r="A16961" s="14"/>
    </row>
    <row r="16962" spans="1:1" s="15" customFormat="1" ht="18.75" customHeight="1">
      <c r="A16962" s="14"/>
    </row>
    <row r="16963" spans="1:1" s="15" customFormat="1" ht="18.75" customHeight="1">
      <c r="A16963" s="14"/>
    </row>
    <row r="16964" spans="1:1" s="15" customFormat="1" ht="18.75" customHeight="1">
      <c r="A16964" s="14"/>
    </row>
    <row r="16965" spans="1:1" s="15" customFormat="1" ht="18.75" customHeight="1">
      <c r="A16965" s="14"/>
    </row>
    <row r="16966" spans="1:1" s="15" customFormat="1" ht="18.75" customHeight="1">
      <c r="A16966" s="14"/>
    </row>
    <row r="16967" spans="1:1" s="15" customFormat="1" ht="18.75" customHeight="1">
      <c r="A16967" s="14"/>
    </row>
    <row r="16968" spans="1:1" s="15" customFormat="1" ht="18.75" customHeight="1">
      <c r="A16968" s="14"/>
    </row>
    <row r="16969" spans="1:1" s="15" customFormat="1" ht="18.75" customHeight="1">
      <c r="A16969" s="14"/>
    </row>
    <row r="16970" spans="1:1" s="15" customFormat="1" ht="18.75" customHeight="1">
      <c r="A16970" s="14"/>
    </row>
    <row r="16971" spans="1:1" s="15" customFormat="1" ht="18.75" customHeight="1">
      <c r="A16971" s="14"/>
    </row>
    <row r="16972" spans="1:1" s="15" customFormat="1" ht="18.75" customHeight="1">
      <c r="A16972" s="14"/>
    </row>
    <row r="16973" spans="1:1" s="15" customFormat="1" ht="18.75" customHeight="1">
      <c r="A16973" s="14"/>
    </row>
    <row r="16974" spans="1:1" s="15" customFormat="1" ht="18.75" customHeight="1">
      <c r="A16974" s="14"/>
    </row>
    <row r="16975" spans="1:1" s="15" customFormat="1" ht="18.75" customHeight="1">
      <c r="A16975" s="14"/>
    </row>
    <row r="16976" spans="1:1" s="15" customFormat="1" ht="18.75" customHeight="1">
      <c r="A16976" s="14"/>
    </row>
    <row r="16977" spans="1:1" s="15" customFormat="1" ht="18.75" customHeight="1">
      <c r="A16977" s="14"/>
    </row>
    <row r="16978" spans="1:1" s="15" customFormat="1" ht="18.75" customHeight="1">
      <c r="A16978" s="14"/>
    </row>
    <row r="16979" spans="1:1" s="15" customFormat="1" ht="18.75" customHeight="1">
      <c r="A16979" s="14"/>
    </row>
    <row r="16980" spans="1:1" s="15" customFormat="1" ht="18.75" customHeight="1">
      <c r="A16980" s="14"/>
    </row>
    <row r="16981" spans="1:1" s="15" customFormat="1" ht="18.75" customHeight="1">
      <c r="A16981" s="14"/>
    </row>
    <row r="16982" spans="1:1" s="15" customFormat="1" ht="18.75" customHeight="1">
      <c r="A16982" s="14"/>
    </row>
    <row r="16983" spans="1:1" s="15" customFormat="1" ht="18.75" customHeight="1">
      <c r="A16983" s="14"/>
    </row>
    <row r="16984" spans="1:1" s="15" customFormat="1" ht="18.75" customHeight="1">
      <c r="A16984" s="14"/>
    </row>
    <row r="16985" spans="1:1" s="15" customFormat="1" ht="18.75" customHeight="1">
      <c r="A16985" s="14"/>
    </row>
    <row r="16986" spans="1:1" s="15" customFormat="1" ht="18.75" customHeight="1">
      <c r="A16986" s="14"/>
    </row>
    <row r="16987" spans="1:1" s="15" customFormat="1" ht="18.75" customHeight="1">
      <c r="A16987" s="14"/>
    </row>
    <row r="16988" spans="1:1" s="15" customFormat="1" ht="18.75" customHeight="1">
      <c r="A16988" s="14"/>
    </row>
    <row r="16989" spans="1:1" s="15" customFormat="1" ht="18.75" customHeight="1">
      <c r="A16989" s="14"/>
    </row>
    <row r="16990" spans="1:1" s="15" customFormat="1" ht="18.75" customHeight="1">
      <c r="A16990" s="14"/>
    </row>
    <row r="16991" spans="1:1" s="15" customFormat="1" ht="18.75" customHeight="1">
      <c r="A16991" s="14"/>
    </row>
    <row r="16992" spans="1:1" s="15" customFormat="1" ht="18.75" customHeight="1">
      <c r="A16992" s="14"/>
    </row>
    <row r="16993" spans="1:1" s="15" customFormat="1" ht="18.75" customHeight="1">
      <c r="A16993" s="14"/>
    </row>
    <row r="16994" spans="1:1" s="15" customFormat="1" ht="18.75" customHeight="1">
      <c r="A16994" s="14"/>
    </row>
    <row r="16995" spans="1:1" s="15" customFormat="1" ht="18.75" customHeight="1">
      <c r="A16995" s="14"/>
    </row>
    <row r="16996" spans="1:1" s="15" customFormat="1" ht="18.75" customHeight="1">
      <c r="A16996" s="14"/>
    </row>
    <row r="16997" spans="1:1" s="15" customFormat="1" ht="18.75" customHeight="1">
      <c r="A16997" s="14"/>
    </row>
    <row r="16998" spans="1:1" s="15" customFormat="1" ht="18.75" customHeight="1">
      <c r="A16998" s="14"/>
    </row>
    <row r="16999" spans="1:1" s="15" customFormat="1" ht="18.75" customHeight="1">
      <c r="A16999" s="14"/>
    </row>
    <row r="17000" spans="1:1" s="15" customFormat="1" ht="18.75" customHeight="1">
      <c r="A17000" s="14"/>
    </row>
    <row r="17001" spans="1:1" s="15" customFormat="1" ht="18.75" customHeight="1">
      <c r="A17001" s="14"/>
    </row>
    <row r="17002" spans="1:1" s="15" customFormat="1" ht="18.75" customHeight="1">
      <c r="A17002" s="14"/>
    </row>
    <row r="17003" spans="1:1" s="15" customFormat="1" ht="18.75" customHeight="1">
      <c r="A17003" s="14"/>
    </row>
    <row r="17004" spans="1:1" s="15" customFormat="1" ht="18.75" customHeight="1">
      <c r="A17004" s="14"/>
    </row>
    <row r="17005" spans="1:1" s="15" customFormat="1" ht="18.75" customHeight="1">
      <c r="A17005" s="14"/>
    </row>
    <row r="17006" spans="1:1" s="15" customFormat="1" ht="18.75" customHeight="1">
      <c r="A17006" s="14"/>
    </row>
    <row r="17007" spans="1:1" s="15" customFormat="1" ht="18.75" customHeight="1">
      <c r="A17007" s="14"/>
    </row>
    <row r="17008" spans="1:1" s="15" customFormat="1" ht="18.75" customHeight="1">
      <c r="A17008" s="14"/>
    </row>
    <row r="17009" spans="1:1" s="15" customFormat="1" ht="18.75" customHeight="1">
      <c r="A17009" s="14"/>
    </row>
    <row r="17010" spans="1:1" s="15" customFormat="1" ht="18.75" customHeight="1">
      <c r="A17010" s="14"/>
    </row>
    <row r="17011" spans="1:1" s="15" customFormat="1" ht="18.75" customHeight="1">
      <c r="A17011" s="14"/>
    </row>
    <row r="17012" spans="1:1" s="15" customFormat="1" ht="18.75" customHeight="1">
      <c r="A17012" s="14"/>
    </row>
    <row r="17013" spans="1:1" s="15" customFormat="1" ht="18.75" customHeight="1">
      <c r="A17013" s="14"/>
    </row>
    <row r="17014" spans="1:1" s="15" customFormat="1" ht="18.75" customHeight="1">
      <c r="A17014" s="14"/>
    </row>
    <row r="17015" spans="1:1" s="15" customFormat="1" ht="18.75" customHeight="1">
      <c r="A17015" s="14"/>
    </row>
    <row r="17016" spans="1:1" s="15" customFormat="1" ht="18.75" customHeight="1">
      <c r="A17016" s="14"/>
    </row>
    <row r="17017" spans="1:1" s="15" customFormat="1" ht="18.75" customHeight="1">
      <c r="A17017" s="14"/>
    </row>
    <row r="17018" spans="1:1" s="15" customFormat="1" ht="18.75" customHeight="1">
      <c r="A17018" s="14"/>
    </row>
    <row r="17019" spans="1:1" s="15" customFormat="1" ht="18.75" customHeight="1">
      <c r="A17019" s="14"/>
    </row>
    <row r="17020" spans="1:1" s="15" customFormat="1" ht="18.75" customHeight="1">
      <c r="A17020" s="14"/>
    </row>
    <row r="17021" spans="1:1" s="15" customFormat="1" ht="18.75" customHeight="1">
      <c r="A17021" s="14"/>
    </row>
    <row r="17022" spans="1:1" s="15" customFormat="1" ht="18.75" customHeight="1">
      <c r="A17022" s="14"/>
    </row>
    <row r="17023" spans="1:1" s="15" customFormat="1" ht="18.75" customHeight="1">
      <c r="A17023" s="14"/>
    </row>
    <row r="17024" spans="1:1" s="15" customFormat="1" ht="18.75" customHeight="1">
      <c r="A17024" s="14"/>
    </row>
    <row r="17025" spans="1:1" s="15" customFormat="1" ht="18.75" customHeight="1">
      <c r="A17025" s="14"/>
    </row>
    <row r="17026" spans="1:1" s="15" customFormat="1" ht="18.75" customHeight="1">
      <c r="A17026" s="14"/>
    </row>
    <row r="17027" spans="1:1" s="15" customFormat="1" ht="18.75" customHeight="1">
      <c r="A17027" s="14"/>
    </row>
    <row r="17028" spans="1:1" s="15" customFormat="1" ht="18.75" customHeight="1">
      <c r="A17028" s="14"/>
    </row>
    <row r="17029" spans="1:1" s="15" customFormat="1" ht="18.75" customHeight="1">
      <c r="A17029" s="14"/>
    </row>
    <row r="17030" spans="1:1" s="15" customFormat="1" ht="18.75" customHeight="1">
      <c r="A17030" s="14"/>
    </row>
    <row r="17031" spans="1:1" s="15" customFormat="1" ht="18.75" customHeight="1">
      <c r="A17031" s="14"/>
    </row>
    <row r="17032" spans="1:1" s="15" customFormat="1" ht="18.75" customHeight="1">
      <c r="A17032" s="14"/>
    </row>
    <row r="17033" spans="1:1" s="15" customFormat="1" ht="18.75" customHeight="1">
      <c r="A17033" s="14"/>
    </row>
    <row r="17034" spans="1:1" s="15" customFormat="1" ht="18.75" customHeight="1">
      <c r="A17034" s="14"/>
    </row>
    <row r="17035" spans="1:1" s="15" customFormat="1" ht="18.75" customHeight="1">
      <c r="A17035" s="14"/>
    </row>
    <row r="17036" spans="1:1" s="15" customFormat="1" ht="18.75" customHeight="1">
      <c r="A17036" s="14"/>
    </row>
    <row r="17037" spans="1:1" s="15" customFormat="1" ht="18.75" customHeight="1">
      <c r="A17037" s="14"/>
    </row>
    <row r="17038" spans="1:1" s="15" customFormat="1" ht="18.75" customHeight="1">
      <c r="A17038" s="14"/>
    </row>
    <row r="17039" spans="1:1" s="15" customFormat="1" ht="18.75" customHeight="1">
      <c r="A17039" s="14"/>
    </row>
    <row r="17040" spans="1:1" s="15" customFormat="1" ht="18.75" customHeight="1">
      <c r="A17040" s="14"/>
    </row>
    <row r="17041" spans="1:1" s="15" customFormat="1" ht="18.75" customHeight="1">
      <c r="A17041" s="14"/>
    </row>
    <row r="17042" spans="1:1" s="15" customFormat="1" ht="18.75" customHeight="1">
      <c r="A17042" s="14"/>
    </row>
    <row r="17043" spans="1:1" s="15" customFormat="1" ht="18.75" customHeight="1">
      <c r="A17043" s="14"/>
    </row>
    <row r="17044" spans="1:1" s="15" customFormat="1" ht="18.75" customHeight="1">
      <c r="A17044" s="14"/>
    </row>
    <row r="17045" spans="1:1" s="15" customFormat="1" ht="18.75" customHeight="1">
      <c r="A17045" s="14"/>
    </row>
    <row r="17046" spans="1:1" s="15" customFormat="1" ht="18.75" customHeight="1">
      <c r="A17046" s="14"/>
    </row>
    <row r="17047" spans="1:1" s="15" customFormat="1" ht="18.75" customHeight="1">
      <c r="A17047" s="14"/>
    </row>
    <row r="17048" spans="1:1" s="15" customFormat="1" ht="18.75" customHeight="1">
      <c r="A17048" s="14"/>
    </row>
    <row r="17049" spans="1:1" s="15" customFormat="1" ht="18.75" customHeight="1">
      <c r="A17049" s="14"/>
    </row>
    <row r="17050" spans="1:1" s="15" customFormat="1" ht="18.75" customHeight="1">
      <c r="A17050" s="14"/>
    </row>
    <row r="17051" spans="1:1" s="15" customFormat="1" ht="18.75" customHeight="1">
      <c r="A17051" s="14"/>
    </row>
    <row r="17052" spans="1:1" s="15" customFormat="1" ht="18.75" customHeight="1">
      <c r="A17052" s="14"/>
    </row>
    <row r="17053" spans="1:1" s="15" customFormat="1" ht="18.75" customHeight="1">
      <c r="A17053" s="14"/>
    </row>
    <row r="17054" spans="1:1" s="15" customFormat="1" ht="18.75" customHeight="1">
      <c r="A17054" s="14"/>
    </row>
    <row r="17055" spans="1:1" s="15" customFormat="1" ht="18.75" customHeight="1">
      <c r="A17055" s="14"/>
    </row>
    <row r="17056" spans="1:1" s="15" customFormat="1" ht="18.75" customHeight="1">
      <c r="A17056" s="14"/>
    </row>
    <row r="17057" spans="1:1" s="15" customFormat="1" ht="18.75" customHeight="1">
      <c r="A17057" s="14"/>
    </row>
    <row r="17058" spans="1:1" s="15" customFormat="1" ht="18.75" customHeight="1">
      <c r="A17058" s="14"/>
    </row>
    <row r="17059" spans="1:1" s="15" customFormat="1" ht="18.75" customHeight="1">
      <c r="A17059" s="14"/>
    </row>
    <row r="17060" spans="1:1" s="15" customFormat="1" ht="18.75" customHeight="1">
      <c r="A17060" s="14"/>
    </row>
    <row r="17061" spans="1:1" s="15" customFormat="1" ht="18.75" customHeight="1">
      <c r="A17061" s="14"/>
    </row>
    <row r="17062" spans="1:1" s="15" customFormat="1" ht="18.75" customHeight="1">
      <c r="A17062" s="14"/>
    </row>
    <row r="17063" spans="1:1" s="15" customFormat="1" ht="18.75" customHeight="1">
      <c r="A17063" s="14"/>
    </row>
    <row r="17064" spans="1:1" s="15" customFormat="1" ht="18.75" customHeight="1">
      <c r="A17064" s="14"/>
    </row>
    <row r="17065" spans="1:1" s="15" customFormat="1" ht="18.75" customHeight="1">
      <c r="A17065" s="14"/>
    </row>
    <row r="17066" spans="1:1" s="15" customFormat="1" ht="18.75" customHeight="1">
      <c r="A17066" s="14"/>
    </row>
    <row r="17067" spans="1:1" s="15" customFormat="1" ht="18.75" customHeight="1">
      <c r="A17067" s="14"/>
    </row>
    <row r="17068" spans="1:1" s="15" customFormat="1" ht="18.75" customHeight="1">
      <c r="A17068" s="14"/>
    </row>
    <row r="17069" spans="1:1" s="15" customFormat="1" ht="18.75" customHeight="1">
      <c r="A17069" s="14"/>
    </row>
    <row r="17070" spans="1:1" s="15" customFormat="1" ht="18.75" customHeight="1">
      <c r="A17070" s="14"/>
    </row>
    <row r="17071" spans="1:1" s="15" customFormat="1" ht="18.75" customHeight="1">
      <c r="A17071" s="14"/>
    </row>
    <row r="17072" spans="1:1" s="15" customFormat="1" ht="18.75" customHeight="1">
      <c r="A17072" s="14"/>
    </row>
    <row r="17073" spans="1:1" s="15" customFormat="1" ht="18.75" customHeight="1">
      <c r="A17073" s="14"/>
    </row>
    <row r="17074" spans="1:1" s="15" customFormat="1" ht="18.75" customHeight="1">
      <c r="A17074" s="14"/>
    </row>
    <row r="17075" spans="1:1" s="15" customFormat="1" ht="18.75" customHeight="1">
      <c r="A17075" s="14"/>
    </row>
    <row r="17076" spans="1:1" s="15" customFormat="1" ht="18.75" customHeight="1">
      <c r="A17076" s="14"/>
    </row>
    <row r="17077" spans="1:1" s="15" customFormat="1" ht="18.75" customHeight="1">
      <c r="A17077" s="14"/>
    </row>
    <row r="17078" spans="1:1" s="15" customFormat="1" ht="18.75" customHeight="1">
      <c r="A17078" s="14"/>
    </row>
    <row r="17079" spans="1:1" s="15" customFormat="1" ht="18.75" customHeight="1">
      <c r="A17079" s="14"/>
    </row>
    <row r="17080" spans="1:1" s="15" customFormat="1" ht="18.75" customHeight="1">
      <c r="A17080" s="14"/>
    </row>
    <row r="17081" spans="1:1" s="15" customFormat="1" ht="18.75" customHeight="1">
      <c r="A17081" s="14"/>
    </row>
    <row r="17082" spans="1:1" s="15" customFormat="1" ht="18.75" customHeight="1">
      <c r="A17082" s="14"/>
    </row>
    <row r="17083" spans="1:1" s="15" customFormat="1" ht="18.75" customHeight="1">
      <c r="A17083" s="14"/>
    </row>
    <row r="17084" spans="1:1" s="15" customFormat="1" ht="18.75" customHeight="1">
      <c r="A17084" s="14"/>
    </row>
    <row r="17085" spans="1:1" s="15" customFormat="1" ht="18.75" customHeight="1">
      <c r="A17085" s="14"/>
    </row>
    <row r="17086" spans="1:1" s="15" customFormat="1" ht="18.75" customHeight="1">
      <c r="A17086" s="14"/>
    </row>
    <row r="17087" spans="1:1" s="15" customFormat="1" ht="18.75" customHeight="1">
      <c r="A17087" s="14"/>
    </row>
    <row r="17088" spans="1:1" s="15" customFormat="1" ht="18.75" customHeight="1">
      <c r="A17088" s="14"/>
    </row>
    <row r="17089" spans="1:1" s="15" customFormat="1" ht="18.75" customHeight="1">
      <c r="A17089" s="14"/>
    </row>
    <row r="17090" spans="1:1" s="15" customFormat="1" ht="18.75" customHeight="1">
      <c r="A17090" s="14"/>
    </row>
    <row r="17091" spans="1:1" s="15" customFormat="1" ht="18.75" customHeight="1">
      <c r="A17091" s="14"/>
    </row>
    <row r="17092" spans="1:1" s="15" customFormat="1" ht="18.75" customHeight="1">
      <c r="A17092" s="14"/>
    </row>
    <row r="17093" spans="1:1" s="15" customFormat="1" ht="18.75" customHeight="1">
      <c r="A17093" s="14"/>
    </row>
    <row r="17094" spans="1:1" s="15" customFormat="1" ht="18.75" customHeight="1">
      <c r="A17094" s="14"/>
    </row>
    <row r="17095" spans="1:1" s="15" customFormat="1" ht="18.75" customHeight="1">
      <c r="A17095" s="14"/>
    </row>
    <row r="17096" spans="1:1" s="15" customFormat="1" ht="18.75" customHeight="1">
      <c r="A17096" s="14"/>
    </row>
    <row r="17097" spans="1:1" s="15" customFormat="1" ht="18.75" customHeight="1">
      <c r="A17097" s="14"/>
    </row>
    <row r="17098" spans="1:1" s="15" customFormat="1" ht="18.75" customHeight="1">
      <c r="A17098" s="14"/>
    </row>
    <row r="17099" spans="1:1" s="15" customFormat="1" ht="18.75" customHeight="1">
      <c r="A17099" s="14"/>
    </row>
    <row r="17100" spans="1:1" s="15" customFormat="1" ht="18.75" customHeight="1">
      <c r="A17100" s="14"/>
    </row>
    <row r="17101" spans="1:1" s="15" customFormat="1" ht="18.75" customHeight="1">
      <c r="A17101" s="14"/>
    </row>
    <row r="17102" spans="1:1" s="15" customFormat="1" ht="18.75" customHeight="1">
      <c r="A17102" s="14"/>
    </row>
    <row r="17103" spans="1:1" s="15" customFormat="1" ht="18.75" customHeight="1">
      <c r="A17103" s="14"/>
    </row>
    <row r="17104" spans="1:1" s="15" customFormat="1" ht="18.75" customHeight="1">
      <c r="A17104" s="14"/>
    </row>
    <row r="17105" spans="1:1" s="15" customFormat="1" ht="18.75" customHeight="1">
      <c r="A17105" s="14"/>
    </row>
    <row r="17106" spans="1:1" s="15" customFormat="1" ht="18.75" customHeight="1">
      <c r="A17106" s="14"/>
    </row>
    <row r="17107" spans="1:1" s="15" customFormat="1" ht="18.75" customHeight="1">
      <c r="A17107" s="14"/>
    </row>
    <row r="17108" spans="1:1" s="15" customFormat="1" ht="18.75" customHeight="1">
      <c r="A17108" s="14"/>
    </row>
    <row r="17109" spans="1:1" s="15" customFormat="1" ht="18.75" customHeight="1">
      <c r="A17109" s="14"/>
    </row>
    <row r="17110" spans="1:1" s="15" customFormat="1" ht="18.75" customHeight="1">
      <c r="A17110" s="14"/>
    </row>
    <row r="17111" spans="1:1" s="15" customFormat="1" ht="18.75" customHeight="1">
      <c r="A17111" s="14"/>
    </row>
    <row r="17112" spans="1:1" s="15" customFormat="1" ht="18.75" customHeight="1">
      <c r="A17112" s="14"/>
    </row>
    <row r="17113" spans="1:1" s="15" customFormat="1" ht="18.75" customHeight="1">
      <c r="A17113" s="14"/>
    </row>
    <row r="17114" spans="1:1" s="15" customFormat="1" ht="18.75" customHeight="1">
      <c r="A17114" s="14"/>
    </row>
    <row r="17115" spans="1:1" s="15" customFormat="1" ht="18.75" customHeight="1">
      <c r="A17115" s="14"/>
    </row>
    <row r="17116" spans="1:1" s="15" customFormat="1" ht="18.75" customHeight="1">
      <c r="A17116" s="14"/>
    </row>
    <row r="17117" spans="1:1" s="15" customFormat="1" ht="18.75" customHeight="1">
      <c r="A17117" s="14"/>
    </row>
    <row r="17118" spans="1:1" s="15" customFormat="1" ht="18.75" customHeight="1">
      <c r="A17118" s="14"/>
    </row>
    <row r="17119" spans="1:1" s="15" customFormat="1" ht="18.75" customHeight="1">
      <c r="A17119" s="14"/>
    </row>
    <row r="17120" spans="1:1" s="15" customFormat="1" ht="18.75" customHeight="1">
      <c r="A17120" s="14"/>
    </row>
    <row r="17121" spans="1:1" s="15" customFormat="1" ht="18.75" customHeight="1">
      <c r="A17121" s="14"/>
    </row>
    <row r="17122" spans="1:1" s="15" customFormat="1" ht="18.75" customHeight="1">
      <c r="A17122" s="14"/>
    </row>
    <row r="17123" spans="1:1" s="15" customFormat="1" ht="18.75" customHeight="1">
      <c r="A17123" s="14"/>
    </row>
    <row r="17124" spans="1:1" s="15" customFormat="1" ht="18.75" customHeight="1">
      <c r="A17124" s="14"/>
    </row>
    <row r="17125" spans="1:1" s="15" customFormat="1" ht="18.75" customHeight="1">
      <c r="A17125" s="14"/>
    </row>
    <row r="17126" spans="1:1" s="15" customFormat="1" ht="18.75" customHeight="1">
      <c r="A17126" s="14"/>
    </row>
    <row r="17127" spans="1:1" s="15" customFormat="1" ht="18.75" customHeight="1">
      <c r="A17127" s="14"/>
    </row>
    <row r="17128" spans="1:1" s="15" customFormat="1" ht="18.75" customHeight="1">
      <c r="A17128" s="14"/>
    </row>
    <row r="17129" spans="1:1" s="15" customFormat="1" ht="18.75" customHeight="1">
      <c r="A17129" s="14"/>
    </row>
    <row r="17130" spans="1:1" s="15" customFormat="1" ht="18.75" customHeight="1">
      <c r="A17130" s="14"/>
    </row>
    <row r="17131" spans="1:1" s="15" customFormat="1" ht="18.75" customHeight="1">
      <c r="A17131" s="14"/>
    </row>
    <row r="17132" spans="1:1" s="15" customFormat="1" ht="18.75" customHeight="1">
      <c r="A17132" s="14"/>
    </row>
    <row r="17133" spans="1:1" s="15" customFormat="1" ht="18.75" customHeight="1">
      <c r="A17133" s="14"/>
    </row>
    <row r="17134" spans="1:1" s="15" customFormat="1" ht="18.75" customHeight="1">
      <c r="A17134" s="14"/>
    </row>
    <row r="17135" spans="1:1" s="15" customFormat="1" ht="18.75" customHeight="1">
      <c r="A17135" s="14"/>
    </row>
    <row r="17136" spans="1:1" s="15" customFormat="1" ht="18.75" customHeight="1">
      <c r="A17136" s="14"/>
    </row>
    <row r="17137" spans="1:1" s="15" customFormat="1" ht="18.75" customHeight="1">
      <c r="A17137" s="14"/>
    </row>
    <row r="17138" spans="1:1" s="15" customFormat="1" ht="18.75" customHeight="1">
      <c r="A17138" s="14"/>
    </row>
    <row r="17139" spans="1:1" s="15" customFormat="1" ht="18.75" customHeight="1">
      <c r="A17139" s="14"/>
    </row>
    <row r="17140" spans="1:1" s="15" customFormat="1" ht="18.75" customHeight="1">
      <c r="A17140" s="14"/>
    </row>
    <row r="17141" spans="1:1" s="15" customFormat="1" ht="18.75" customHeight="1">
      <c r="A17141" s="14"/>
    </row>
    <row r="17142" spans="1:1" s="15" customFormat="1" ht="18.75" customHeight="1">
      <c r="A17142" s="14"/>
    </row>
    <row r="17143" spans="1:1" s="15" customFormat="1" ht="18.75" customHeight="1">
      <c r="A17143" s="14"/>
    </row>
    <row r="17144" spans="1:1" s="15" customFormat="1" ht="18.75" customHeight="1">
      <c r="A17144" s="14"/>
    </row>
    <row r="17145" spans="1:1" s="15" customFormat="1" ht="18.75" customHeight="1">
      <c r="A17145" s="14"/>
    </row>
    <row r="17146" spans="1:1" s="15" customFormat="1" ht="18.75" customHeight="1">
      <c r="A17146" s="14"/>
    </row>
    <row r="17147" spans="1:1" s="15" customFormat="1" ht="18.75" customHeight="1">
      <c r="A17147" s="14"/>
    </row>
    <row r="17148" spans="1:1" s="15" customFormat="1" ht="18.75" customHeight="1">
      <c r="A17148" s="14"/>
    </row>
    <row r="17149" spans="1:1" s="15" customFormat="1" ht="18.75" customHeight="1">
      <c r="A17149" s="14"/>
    </row>
    <row r="17150" spans="1:1" s="15" customFormat="1" ht="18.75" customHeight="1">
      <c r="A17150" s="14"/>
    </row>
    <row r="17151" spans="1:1" s="15" customFormat="1" ht="18.75" customHeight="1">
      <c r="A17151" s="14"/>
    </row>
    <row r="17152" spans="1:1" s="15" customFormat="1" ht="18.75" customHeight="1">
      <c r="A17152" s="14"/>
    </row>
    <row r="17153" spans="1:1" s="15" customFormat="1" ht="18.75" customHeight="1">
      <c r="A17153" s="14"/>
    </row>
    <row r="17154" spans="1:1" s="15" customFormat="1" ht="18.75" customHeight="1">
      <c r="A17154" s="14"/>
    </row>
    <row r="17155" spans="1:1" s="15" customFormat="1" ht="18.75" customHeight="1">
      <c r="A17155" s="14"/>
    </row>
    <row r="17156" spans="1:1" s="15" customFormat="1" ht="18.75" customHeight="1">
      <c r="A17156" s="14"/>
    </row>
    <row r="17157" spans="1:1" s="15" customFormat="1" ht="18.75" customHeight="1">
      <c r="A17157" s="14"/>
    </row>
    <row r="17158" spans="1:1" s="15" customFormat="1" ht="18.75" customHeight="1">
      <c r="A17158" s="14"/>
    </row>
    <row r="17159" spans="1:1" s="15" customFormat="1" ht="18.75" customHeight="1">
      <c r="A17159" s="14"/>
    </row>
    <row r="17160" spans="1:1" s="15" customFormat="1" ht="18.75" customHeight="1">
      <c r="A17160" s="14"/>
    </row>
    <row r="17161" spans="1:1" s="15" customFormat="1" ht="18.75" customHeight="1">
      <c r="A17161" s="14"/>
    </row>
    <row r="17162" spans="1:1" s="15" customFormat="1" ht="18.75" customHeight="1">
      <c r="A17162" s="14"/>
    </row>
    <row r="17163" spans="1:1" s="15" customFormat="1" ht="18.75" customHeight="1">
      <c r="A17163" s="14"/>
    </row>
    <row r="17164" spans="1:1" s="15" customFormat="1" ht="18.75" customHeight="1">
      <c r="A17164" s="14"/>
    </row>
    <row r="17165" spans="1:1" s="15" customFormat="1" ht="18.75" customHeight="1">
      <c r="A17165" s="14"/>
    </row>
    <row r="17166" spans="1:1" s="15" customFormat="1" ht="18.75" customHeight="1">
      <c r="A17166" s="14"/>
    </row>
    <row r="17167" spans="1:1" s="15" customFormat="1" ht="18.75" customHeight="1">
      <c r="A17167" s="14"/>
    </row>
    <row r="17168" spans="1:1" s="15" customFormat="1" ht="18.75" customHeight="1">
      <c r="A17168" s="14"/>
    </row>
    <row r="17169" spans="1:1" s="15" customFormat="1" ht="18.75" customHeight="1">
      <c r="A17169" s="14"/>
    </row>
    <row r="17170" spans="1:1" s="15" customFormat="1" ht="18.75" customHeight="1">
      <c r="A17170" s="14"/>
    </row>
    <row r="17171" spans="1:1" s="15" customFormat="1" ht="18.75" customHeight="1">
      <c r="A17171" s="14"/>
    </row>
    <row r="17172" spans="1:1" s="15" customFormat="1" ht="18.75" customHeight="1">
      <c r="A17172" s="14"/>
    </row>
    <row r="17173" spans="1:1" s="15" customFormat="1" ht="18.75" customHeight="1">
      <c r="A17173" s="14"/>
    </row>
    <row r="17174" spans="1:1" s="15" customFormat="1" ht="18.75" customHeight="1">
      <c r="A17174" s="14"/>
    </row>
    <row r="17175" spans="1:1" s="15" customFormat="1" ht="18.75" customHeight="1">
      <c r="A17175" s="14"/>
    </row>
    <row r="17176" spans="1:1" s="15" customFormat="1" ht="18.75" customHeight="1">
      <c r="A17176" s="14"/>
    </row>
    <row r="17177" spans="1:1" s="15" customFormat="1" ht="18.75" customHeight="1">
      <c r="A17177" s="14"/>
    </row>
    <row r="17178" spans="1:1" s="15" customFormat="1" ht="18.75" customHeight="1">
      <c r="A17178" s="14"/>
    </row>
    <row r="17179" spans="1:1" s="15" customFormat="1" ht="18.75" customHeight="1">
      <c r="A17179" s="14"/>
    </row>
    <row r="17180" spans="1:1" s="15" customFormat="1" ht="18.75" customHeight="1">
      <c r="A17180" s="14"/>
    </row>
    <row r="17181" spans="1:1" s="15" customFormat="1" ht="18.75" customHeight="1">
      <c r="A17181" s="14"/>
    </row>
    <row r="17182" spans="1:1" s="15" customFormat="1" ht="18.75" customHeight="1">
      <c r="A17182" s="14"/>
    </row>
    <row r="17183" spans="1:1" s="15" customFormat="1" ht="18.75" customHeight="1">
      <c r="A17183" s="14"/>
    </row>
    <row r="17184" spans="1:1" s="15" customFormat="1" ht="18.75" customHeight="1">
      <c r="A17184" s="14"/>
    </row>
    <row r="17185" spans="1:1" s="15" customFormat="1" ht="18.75" customHeight="1">
      <c r="A17185" s="14"/>
    </row>
    <row r="17186" spans="1:1" s="15" customFormat="1" ht="18.75" customHeight="1">
      <c r="A17186" s="14"/>
    </row>
    <row r="17187" spans="1:1" s="15" customFormat="1" ht="18.75" customHeight="1">
      <c r="A17187" s="14"/>
    </row>
    <row r="17188" spans="1:1" s="15" customFormat="1" ht="18.75" customHeight="1">
      <c r="A17188" s="14"/>
    </row>
    <row r="17189" spans="1:1" s="15" customFormat="1" ht="18.75" customHeight="1">
      <c r="A17189" s="14"/>
    </row>
    <row r="17190" spans="1:1" s="15" customFormat="1" ht="18.75" customHeight="1">
      <c r="A17190" s="14"/>
    </row>
    <row r="17191" spans="1:1" s="15" customFormat="1" ht="18.75" customHeight="1">
      <c r="A17191" s="14"/>
    </row>
    <row r="17192" spans="1:1" s="15" customFormat="1" ht="18.75" customHeight="1">
      <c r="A17192" s="14"/>
    </row>
    <row r="17193" spans="1:1" s="15" customFormat="1" ht="18.75" customHeight="1">
      <c r="A17193" s="14"/>
    </row>
    <row r="17194" spans="1:1" s="15" customFormat="1" ht="18.75" customHeight="1">
      <c r="A17194" s="14"/>
    </row>
    <row r="17195" spans="1:1" s="15" customFormat="1" ht="18.75" customHeight="1">
      <c r="A17195" s="14"/>
    </row>
    <row r="17196" spans="1:1" s="15" customFormat="1" ht="18.75" customHeight="1">
      <c r="A17196" s="14"/>
    </row>
    <row r="17197" spans="1:1" s="15" customFormat="1" ht="18.75" customHeight="1">
      <c r="A17197" s="14"/>
    </row>
    <row r="17198" spans="1:1" s="15" customFormat="1" ht="18.75" customHeight="1">
      <c r="A17198" s="14"/>
    </row>
    <row r="17199" spans="1:1" s="15" customFormat="1" ht="18.75" customHeight="1">
      <c r="A17199" s="14"/>
    </row>
    <row r="17200" spans="1:1" s="15" customFormat="1" ht="18.75" customHeight="1">
      <c r="A17200" s="14"/>
    </row>
    <row r="17201" spans="1:1" s="15" customFormat="1" ht="18.75" customHeight="1">
      <c r="A17201" s="14"/>
    </row>
    <row r="17202" spans="1:1" s="15" customFormat="1" ht="18.75" customHeight="1">
      <c r="A17202" s="14"/>
    </row>
    <row r="17203" spans="1:1" s="15" customFormat="1" ht="18.75" customHeight="1">
      <c r="A17203" s="14"/>
    </row>
    <row r="17204" spans="1:1" s="15" customFormat="1" ht="18.75" customHeight="1">
      <c r="A17204" s="14"/>
    </row>
    <row r="17205" spans="1:1" s="15" customFormat="1" ht="18.75" customHeight="1">
      <c r="A17205" s="14"/>
    </row>
    <row r="17206" spans="1:1" s="15" customFormat="1" ht="18.75" customHeight="1">
      <c r="A17206" s="14"/>
    </row>
    <row r="17207" spans="1:1" s="15" customFormat="1" ht="18.75" customHeight="1">
      <c r="A17207" s="14"/>
    </row>
    <row r="17208" spans="1:1" s="15" customFormat="1" ht="18.75" customHeight="1">
      <c r="A17208" s="14"/>
    </row>
    <row r="17209" spans="1:1" s="15" customFormat="1" ht="18.75" customHeight="1">
      <c r="A17209" s="14"/>
    </row>
    <row r="17210" spans="1:1" s="15" customFormat="1" ht="18.75" customHeight="1">
      <c r="A17210" s="14"/>
    </row>
    <row r="17211" spans="1:1" s="15" customFormat="1" ht="18.75" customHeight="1">
      <c r="A17211" s="14"/>
    </row>
    <row r="17212" spans="1:1" s="15" customFormat="1" ht="18.75" customHeight="1">
      <c r="A17212" s="14"/>
    </row>
    <row r="17213" spans="1:1" s="15" customFormat="1" ht="18.75" customHeight="1">
      <c r="A17213" s="14"/>
    </row>
    <row r="17214" spans="1:1" s="15" customFormat="1" ht="18.75" customHeight="1">
      <c r="A17214" s="14"/>
    </row>
    <row r="17215" spans="1:1" s="15" customFormat="1" ht="18.75" customHeight="1">
      <c r="A17215" s="14"/>
    </row>
    <row r="17216" spans="1:1" s="15" customFormat="1" ht="18.75" customHeight="1">
      <c r="A17216" s="14"/>
    </row>
    <row r="17217" spans="1:1" s="15" customFormat="1" ht="18.75" customHeight="1">
      <c r="A17217" s="14"/>
    </row>
    <row r="17218" spans="1:1" s="15" customFormat="1" ht="18.75" customHeight="1">
      <c r="A17218" s="14"/>
    </row>
    <row r="17219" spans="1:1" s="15" customFormat="1" ht="18.75" customHeight="1">
      <c r="A17219" s="14"/>
    </row>
    <row r="17220" spans="1:1" s="15" customFormat="1" ht="18.75" customHeight="1">
      <c r="A17220" s="14"/>
    </row>
    <row r="17221" spans="1:1" s="15" customFormat="1" ht="18.75" customHeight="1">
      <c r="A17221" s="14"/>
    </row>
    <row r="17222" spans="1:1" s="15" customFormat="1" ht="18.75" customHeight="1">
      <c r="A17222" s="14"/>
    </row>
    <row r="17223" spans="1:1" s="15" customFormat="1" ht="18.75" customHeight="1">
      <c r="A17223" s="14"/>
    </row>
    <row r="17224" spans="1:1" s="15" customFormat="1" ht="18.75" customHeight="1">
      <c r="A17224" s="14"/>
    </row>
    <row r="17225" spans="1:1" s="15" customFormat="1" ht="18.75" customHeight="1">
      <c r="A17225" s="14"/>
    </row>
    <row r="17226" spans="1:1" s="15" customFormat="1" ht="18.75" customHeight="1">
      <c r="A17226" s="14"/>
    </row>
    <row r="17227" spans="1:1" s="15" customFormat="1" ht="18.75" customHeight="1">
      <c r="A17227" s="14"/>
    </row>
    <row r="17228" spans="1:1" s="15" customFormat="1" ht="18.75" customHeight="1">
      <c r="A17228" s="14"/>
    </row>
    <row r="17229" spans="1:1" s="15" customFormat="1" ht="18.75" customHeight="1">
      <c r="A17229" s="14"/>
    </row>
    <row r="17230" spans="1:1" s="15" customFormat="1" ht="18.75" customHeight="1">
      <c r="A17230" s="14"/>
    </row>
    <row r="17231" spans="1:1" s="15" customFormat="1" ht="18.75" customHeight="1">
      <c r="A17231" s="14"/>
    </row>
    <row r="17232" spans="1:1" s="15" customFormat="1" ht="18.75" customHeight="1">
      <c r="A17232" s="14"/>
    </row>
    <row r="17233" spans="1:1" s="15" customFormat="1" ht="18.75" customHeight="1">
      <c r="A17233" s="14"/>
    </row>
    <row r="17234" spans="1:1" s="15" customFormat="1" ht="18.75" customHeight="1">
      <c r="A17234" s="14"/>
    </row>
    <row r="17235" spans="1:1" s="15" customFormat="1" ht="18.75" customHeight="1">
      <c r="A17235" s="14"/>
    </row>
    <row r="17236" spans="1:1" s="15" customFormat="1" ht="18.75" customHeight="1">
      <c r="A17236" s="14"/>
    </row>
    <row r="17237" spans="1:1" s="15" customFormat="1" ht="18.75" customHeight="1">
      <c r="A17237" s="14"/>
    </row>
    <row r="17238" spans="1:1" s="15" customFormat="1" ht="18.75" customHeight="1">
      <c r="A17238" s="14"/>
    </row>
    <row r="17239" spans="1:1" s="15" customFormat="1" ht="18.75" customHeight="1">
      <c r="A17239" s="14"/>
    </row>
    <row r="17240" spans="1:1" s="15" customFormat="1" ht="18.75" customHeight="1">
      <c r="A17240" s="14"/>
    </row>
    <row r="17241" spans="1:1" s="15" customFormat="1" ht="18.75" customHeight="1">
      <c r="A17241" s="14"/>
    </row>
    <row r="17242" spans="1:1" s="15" customFormat="1" ht="18.75" customHeight="1">
      <c r="A17242" s="14"/>
    </row>
    <row r="17243" spans="1:1" s="15" customFormat="1" ht="18.75" customHeight="1">
      <c r="A17243" s="14"/>
    </row>
    <row r="17244" spans="1:1" s="15" customFormat="1" ht="18.75" customHeight="1">
      <c r="A17244" s="14"/>
    </row>
    <row r="17245" spans="1:1" s="15" customFormat="1" ht="18.75" customHeight="1">
      <c r="A17245" s="14"/>
    </row>
    <row r="17246" spans="1:1" s="15" customFormat="1" ht="18.75" customHeight="1">
      <c r="A17246" s="14"/>
    </row>
    <row r="17247" spans="1:1" s="15" customFormat="1" ht="18.75" customHeight="1">
      <c r="A17247" s="14"/>
    </row>
    <row r="17248" spans="1:1" s="15" customFormat="1" ht="18.75" customHeight="1">
      <c r="A17248" s="14"/>
    </row>
    <row r="17249" spans="1:1" s="15" customFormat="1" ht="18.75" customHeight="1">
      <c r="A17249" s="14"/>
    </row>
    <row r="17250" spans="1:1" s="15" customFormat="1" ht="18.75" customHeight="1">
      <c r="A17250" s="14"/>
    </row>
    <row r="17251" spans="1:1" s="15" customFormat="1" ht="18.75" customHeight="1">
      <c r="A17251" s="14"/>
    </row>
    <row r="17252" spans="1:1" s="15" customFormat="1" ht="18.75" customHeight="1">
      <c r="A17252" s="14"/>
    </row>
    <row r="17253" spans="1:1" s="15" customFormat="1" ht="18.75" customHeight="1">
      <c r="A17253" s="14"/>
    </row>
    <row r="17254" spans="1:1" s="15" customFormat="1" ht="18.75" customHeight="1">
      <c r="A17254" s="14"/>
    </row>
    <row r="17255" spans="1:1" s="15" customFormat="1" ht="18.75" customHeight="1">
      <c r="A17255" s="14"/>
    </row>
    <row r="17256" spans="1:1" s="15" customFormat="1" ht="18.75" customHeight="1">
      <c r="A17256" s="14"/>
    </row>
    <row r="17257" spans="1:1" s="15" customFormat="1" ht="18.75" customHeight="1">
      <c r="A17257" s="14"/>
    </row>
    <row r="17258" spans="1:1" s="15" customFormat="1" ht="18.75" customHeight="1">
      <c r="A17258" s="14"/>
    </row>
    <row r="17259" spans="1:1" s="15" customFormat="1" ht="18.75" customHeight="1">
      <c r="A17259" s="14"/>
    </row>
    <row r="17260" spans="1:1" s="15" customFormat="1" ht="18.75" customHeight="1">
      <c r="A17260" s="14"/>
    </row>
    <row r="17261" spans="1:1" s="15" customFormat="1" ht="18.75" customHeight="1">
      <c r="A17261" s="14"/>
    </row>
    <row r="17262" spans="1:1" s="15" customFormat="1" ht="18.75" customHeight="1">
      <c r="A17262" s="14"/>
    </row>
    <row r="17263" spans="1:1" s="15" customFormat="1" ht="18.75" customHeight="1">
      <c r="A17263" s="14"/>
    </row>
    <row r="17264" spans="1:1" s="15" customFormat="1" ht="18.75" customHeight="1">
      <c r="A17264" s="14"/>
    </row>
    <row r="17265" spans="1:1" s="15" customFormat="1" ht="18.75" customHeight="1">
      <c r="A17265" s="14"/>
    </row>
    <row r="17266" spans="1:1" s="15" customFormat="1" ht="18.75" customHeight="1">
      <c r="A17266" s="14"/>
    </row>
    <row r="17267" spans="1:1" s="15" customFormat="1" ht="18.75" customHeight="1">
      <c r="A17267" s="14"/>
    </row>
    <row r="17268" spans="1:1" s="15" customFormat="1" ht="18.75" customHeight="1">
      <c r="A17268" s="14"/>
    </row>
    <row r="17269" spans="1:1" s="15" customFormat="1" ht="18.75" customHeight="1">
      <c r="A17269" s="14"/>
    </row>
    <row r="17270" spans="1:1" s="15" customFormat="1" ht="18.75" customHeight="1">
      <c r="A17270" s="14"/>
    </row>
    <row r="17271" spans="1:1" s="15" customFormat="1" ht="18.75" customHeight="1">
      <c r="A17271" s="14"/>
    </row>
    <row r="17272" spans="1:1" s="15" customFormat="1" ht="18.75" customHeight="1">
      <c r="A17272" s="14"/>
    </row>
    <row r="17273" spans="1:1" s="15" customFormat="1" ht="18.75" customHeight="1">
      <c r="A17273" s="14"/>
    </row>
    <row r="17274" spans="1:1" s="15" customFormat="1" ht="18.75" customHeight="1">
      <c r="A17274" s="14"/>
    </row>
    <row r="17275" spans="1:1" s="15" customFormat="1" ht="18.75" customHeight="1">
      <c r="A17275" s="14"/>
    </row>
    <row r="17276" spans="1:1" s="15" customFormat="1" ht="18.75" customHeight="1">
      <c r="A17276" s="14"/>
    </row>
    <row r="17277" spans="1:1" s="15" customFormat="1" ht="18.75" customHeight="1">
      <c r="A17277" s="14"/>
    </row>
    <row r="17278" spans="1:1" s="15" customFormat="1" ht="18.75" customHeight="1">
      <c r="A17278" s="14"/>
    </row>
    <row r="17279" spans="1:1" s="15" customFormat="1" ht="18.75" customHeight="1">
      <c r="A17279" s="14"/>
    </row>
    <row r="17280" spans="1:1" s="15" customFormat="1" ht="18.75" customHeight="1">
      <c r="A17280" s="14"/>
    </row>
    <row r="17281" spans="1:1" s="15" customFormat="1" ht="18.75" customHeight="1">
      <c r="A17281" s="14"/>
    </row>
    <row r="17282" spans="1:1" s="15" customFormat="1" ht="18.75" customHeight="1">
      <c r="A17282" s="14"/>
    </row>
    <row r="17283" spans="1:1" s="15" customFormat="1" ht="18.75" customHeight="1">
      <c r="A17283" s="14"/>
    </row>
    <row r="17284" spans="1:1" s="15" customFormat="1" ht="18.75" customHeight="1">
      <c r="A17284" s="14"/>
    </row>
    <row r="17285" spans="1:1" s="15" customFormat="1" ht="18.75" customHeight="1">
      <c r="A17285" s="14"/>
    </row>
    <row r="17286" spans="1:1" s="15" customFormat="1" ht="18.75" customHeight="1">
      <c r="A17286" s="14"/>
    </row>
    <row r="17287" spans="1:1" s="15" customFormat="1" ht="18.75" customHeight="1">
      <c r="A17287" s="14"/>
    </row>
    <row r="17288" spans="1:1" s="15" customFormat="1" ht="18.75" customHeight="1">
      <c r="A17288" s="14"/>
    </row>
    <row r="17289" spans="1:1" s="15" customFormat="1" ht="18.75" customHeight="1">
      <c r="A17289" s="14"/>
    </row>
    <row r="17290" spans="1:1" s="15" customFormat="1" ht="18.75" customHeight="1">
      <c r="A17290" s="14"/>
    </row>
    <row r="17291" spans="1:1" s="15" customFormat="1" ht="18.75" customHeight="1">
      <c r="A17291" s="14"/>
    </row>
    <row r="17292" spans="1:1" s="15" customFormat="1" ht="18.75" customHeight="1">
      <c r="A17292" s="14"/>
    </row>
    <row r="17293" spans="1:1" s="15" customFormat="1" ht="18.75" customHeight="1">
      <c r="A17293" s="14"/>
    </row>
    <row r="17294" spans="1:1" s="15" customFormat="1" ht="18.75" customHeight="1">
      <c r="A17294" s="14"/>
    </row>
    <row r="17295" spans="1:1" s="15" customFormat="1" ht="18.75" customHeight="1">
      <c r="A17295" s="14"/>
    </row>
    <row r="17296" spans="1:1" s="15" customFormat="1" ht="18.75" customHeight="1">
      <c r="A17296" s="14"/>
    </row>
    <row r="17297" spans="1:1" s="15" customFormat="1" ht="18.75" customHeight="1">
      <c r="A17297" s="14"/>
    </row>
    <row r="17298" spans="1:1" s="15" customFormat="1" ht="18.75" customHeight="1">
      <c r="A17298" s="14"/>
    </row>
    <row r="17299" spans="1:1" s="15" customFormat="1" ht="18.75" customHeight="1">
      <c r="A17299" s="14"/>
    </row>
    <row r="17300" spans="1:1" s="15" customFormat="1" ht="18.75" customHeight="1">
      <c r="A17300" s="14"/>
    </row>
    <row r="17301" spans="1:1" s="15" customFormat="1" ht="18.75" customHeight="1">
      <c r="A17301" s="14"/>
    </row>
    <row r="17302" spans="1:1" s="15" customFormat="1" ht="18.75" customHeight="1">
      <c r="A17302" s="14"/>
    </row>
    <row r="17303" spans="1:1" s="15" customFormat="1" ht="18.75" customHeight="1">
      <c r="A17303" s="14"/>
    </row>
    <row r="17304" spans="1:1" s="15" customFormat="1" ht="18.75" customHeight="1">
      <c r="A17304" s="14"/>
    </row>
    <row r="17305" spans="1:1" s="15" customFormat="1" ht="18.75" customHeight="1">
      <c r="A17305" s="14"/>
    </row>
    <row r="17306" spans="1:1" s="15" customFormat="1" ht="18.75" customHeight="1">
      <c r="A17306" s="14"/>
    </row>
    <row r="17307" spans="1:1" s="15" customFormat="1" ht="18.75" customHeight="1">
      <c r="A17307" s="14"/>
    </row>
    <row r="17308" spans="1:1" s="15" customFormat="1" ht="18.75" customHeight="1">
      <c r="A17308" s="14"/>
    </row>
    <row r="17309" spans="1:1" s="15" customFormat="1" ht="18.75" customHeight="1">
      <c r="A17309" s="14"/>
    </row>
    <row r="17310" spans="1:1" s="15" customFormat="1" ht="18.75" customHeight="1">
      <c r="A17310" s="14"/>
    </row>
    <row r="17311" spans="1:1" s="15" customFormat="1" ht="18.75" customHeight="1">
      <c r="A17311" s="14"/>
    </row>
    <row r="17312" spans="1:1" s="15" customFormat="1" ht="18.75" customHeight="1">
      <c r="A17312" s="14"/>
    </row>
    <row r="17313" spans="1:1" s="15" customFormat="1" ht="18.75" customHeight="1">
      <c r="A17313" s="14"/>
    </row>
    <row r="17314" spans="1:1" s="15" customFormat="1" ht="18.75" customHeight="1">
      <c r="A17314" s="14"/>
    </row>
    <row r="17315" spans="1:1" s="15" customFormat="1" ht="18.75" customHeight="1">
      <c r="A17315" s="14"/>
    </row>
    <row r="17316" spans="1:1" s="15" customFormat="1" ht="18.75" customHeight="1">
      <c r="A17316" s="14"/>
    </row>
    <row r="17317" spans="1:1" s="15" customFormat="1" ht="18.75" customHeight="1">
      <c r="A17317" s="14"/>
    </row>
    <row r="17318" spans="1:1" s="15" customFormat="1" ht="18.75" customHeight="1">
      <c r="A17318" s="14"/>
    </row>
    <row r="17319" spans="1:1" s="15" customFormat="1" ht="18.75" customHeight="1">
      <c r="A17319" s="14"/>
    </row>
    <row r="17320" spans="1:1" s="15" customFormat="1" ht="18.75" customHeight="1">
      <c r="A17320" s="14"/>
    </row>
    <row r="17321" spans="1:1" s="15" customFormat="1" ht="18.75" customHeight="1">
      <c r="A17321" s="14"/>
    </row>
    <row r="17322" spans="1:1" s="15" customFormat="1" ht="18.75" customHeight="1">
      <c r="A17322" s="14"/>
    </row>
    <row r="17323" spans="1:1" s="15" customFormat="1" ht="18.75" customHeight="1">
      <c r="A17323" s="14"/>
    </row>
    <row r="17324" spans="1:1" s="15" customFormat="1" ht="18.75" customHeight="1">
      <c r="A17324" s="14"/>
    </row>
    <row r="17325" spans="1:1" s="15" customFormat="1" ht="18.75" customHeight="1">
      <c r="A17325" s="14"/>
    </row>
    <row r="17326" spans="1:1" s="15" customFormat="1" ht="18.75" customHeight="1">
      <c r="A17326" s="14"/>
    </row>
    <row r="17327" spans="1:1" s="15" customFormat="1" ht="18.75" customHeight="1">
      <c r="A17327" s="14"/>
    </row>
    <row r="17328" spans="1:1" s="15" customFormat="1" ht="18.75" customHeight="1">
      <c r="A17328" s="14"/>
    </row>
    <row r="17329" spans="1:1" s="15" customFormat="1" ht="18.75" customHeight="1">
      <c r="A17329" s="14"/>
    </row>
    <row r="17330" spans="1:1" s="15" customFormat="1" ht="18.75" customHeight="1">
      <c r="A17330" s="14"/>
    </row>
    <row r="17331" spans="1:1" s="15" customFormat="1" ht="18.75" customHeight="1">
      <c r="A17331" s="14"/>
    </row>
    <row r="17332" spans="1:1" s="15" customFormat="1" ht="18.75" customHeight="1">
      <c r="A17332" s="14"/>
    </row>
    <row r="17333" spans="1:1" s="15" customFormat="1" ht="18.75" customHeight="1">
      <c r="A17333" s="14"/>
    </row>
    <row r="17334" spans="1:1" s="15" customFormat="1" ht="18.75" customHeight="1">
      <c r="A17334" s="14"/>
    </row>
    <row r="17335" spans="1:1" s="15" customFormat="1" ht="18.75" customHeight="1">
      <c r="A17335" s="14"/>
    </row>
    <row r="17336" spans="1:1" s="15" customFormat="1" ht="18.75" customHeight="1">
      <c r="A17336" s="14"/>
    </row>
    <row r="17337" spans="1:1" s="15" customFormat="1" ht="18.75" customHeight="1">
      <c r="A17337" s="14"/>
    </row>
    <row r="17338" spans="1:1" s="15" customFormat="1" ht="18.75" customHeight="1">
      <c r="A17338" s="14"/>
    </row>
    <row r="17339" spans="1:1" s="15" customFormat="1" ht="18.75" customHeight="1">
      <c r="A17339" s="14"/>
    </row>
    <row r="17340" spans="1:1" s="15" customFormat="1" ht="18.75" customHeight="1">
      <c r="A17340" s="14"/>
    </row>
    <row r="17341" spans="1:1" s="15" customFormat="1" ht="18.75" customHeight="1">
      <c r="A17341" s="14"/>
    </row>
    <row r="17342" spans="1:1" s="15" customFormat="1" ht="18.75" customHeight="1">
      <c r="A17342" s="14"/>
    </row>
    <row r="17343" spans="1:1" s="15" customFormat="1" ht="18.75" customHeight="1">
      <c r="A17343" s="14"/>
    </row>
    <row r="17344" spans="1:1" s="15" customFormat="1" ht="18.75" customHeight="1">
      <c r="A17344" s="14"/>
    </row>
    <row r="17345" spans="1:1" s="15" customFormat="1" ht="18.75" customHeight="1">
      <c r="A17345" s="14"/>
    </row>
    <row r="17346" spans="1:1" s="15" customFormat="1" ht="18.75" customHeight="1">
      <c r="A17346" s="14"/>
    </row>
    <row r="17347" spans="1:1" s="15" customFormat="1" ht="18.75" customHeight="1">
      <c r="A17347" s="14"/>
    </row>
    <row r="17348" spans="1:1" s="15" customFormat="1" ht="18.75" customHeight="1">
      <c r="A17348" s="14"/>
    </row>
    <row r="17349" spans="1:1" s="15" customFormat="1" ht="18.75" customHeight="1">
      <c r="A17349" s="14"/>
    </row>
    <row r="17350" spans="1:1" s="15" customFormat="1" ht="18.75" customHeight="1">
      <c r="A17350" s="14"/>
    </row>
    <row r="17351" spans="1:1" s="15" customFormat="1" ht="18.75" customHeight="1">
      <c r="A17351" s="14"/>
    </row>
    <row r="17352" spans="1:1" s="15" customFormat="1" ht="18.75" customHeight="1">
      <c r="A17352" s="14"/>
    </row>
    <row r="17353" spans="1:1" s="15" customFormat="1" ht="18.75" customHeight="1">
      <c r="A17353" s="14"/>
    </row>
    <row r="17354" spans="1:1" s="15" customFormat="1" ht="18.75" customHeight="1">
      <c r="A17354" s="14"/>
    </row>
    <row r="17355" spans="1:1" s="15" customFormat="1" ht="18.75" customHeight="1">
      <c r="A17355" s="14"/>
    </row>
    <row r="17356" spans="1:1" s="15" customFormat="1" ht="18.75" customHeight="1">
      <c r="A17356" s="14"/>
    </row>
    <row r="17357" spans="1:1" s="15" customFormat="1" ht="18.75" customHeight="1">
      <c r="A17357" s="14"/>
    </row>
    <row r="17358" spans="1:1" s="15" customFormat="1" ht="18.75" customHeight="1">
      <c r="A17358" s="14"/>
    </row>
    <row r="17359" spans="1:1" s="15" customFormat="1" ht="18.75" customHeight="1">
      <c r="A17359" s="14"/>
    </row>
    <row r="17360" spans="1:1" s="15" customFormat="1" ht="18.75" customHeight="1">
      <c r="A17360" s="14"/>
    </row>
    <row r="17361" spans="1:1" s="15" customFormat="1" ht="18.75" customHeight="1">
      <c r="A17361" s="14"/>
    </row>
    <row r="17362" spans="1:1" s="15" customFormat="1" ht="18.75" customHeight="1">
      <c r="A17362" s="14"/>
    </row>
    <row r="17363" spans="1:1" s="15" customFormat="1" ht="18.75" customHeight="1">
      <c r="A17363" s="14"/>
    </row>
    <row r="17364" spans="1:1" s="15" customFormat="1" ht="18.75" customHeight="1">
      <c r="A17364" s="14"/>
    </row>
    <row r="17365" spans="1:1" s="15" customFormat="1" ht="18.75" customHeight="1">
      <c r="A17365" s="14"/>
    </row>
    <row r="17366" spans="1:1" s="15" customFormat="1" ht="18.75" customHeight="1">
      <c r="A17366" s="14"/>
    </row>
    <row r="17367" spans="1:1" s="15" customFormat="1" ht="18.75" customHeight="1">
      <c r="A17367" s="14"/>
    </row>
    <row r="17368" spans="1:1" s="15" customFormat="1" ht="18.75" customHeight="1">
      <c r="A17368" s="14"/>
    </row>
    <row r="17369" spans="1:1" s="15" customFormat="1" ht="18.75" customHeight="1">
      <c r="A17369" s="14"/>
    </row>
    <row r="17370" spans="1:1" s="15" customFormat="1" ht="18.75" customHeight="1">
      <c r="A17370" s="14"/>
    </row>
    <row r="17371" spans="1:1" s="15" customFormat="1" ht="18.75" customHeight="1">
      <c r="A17371" s="14"/>
    </row>
    <row r="17372" spans="1:1" s="15" customFormat="1" ht="18.75" customHeight="1">
      <c r="A17372" s="14"/>
    </row>
    <row r="17373" spans="1:1" s="15" customFormat="1" ht="18.75" customHeight="1">
      <c r="A17373" s="14"/>
    </row>
    <row r="17374" spans="1:1" s="15" customFormat="1" ht="18.75" customHeight="1">
      <c r="A17374" s="14"/>
    </row>
    <row r="17375" spans="1:1" s="15" customFormat="1" ht="18.75" customHeight="1">
      <c r="A17375" s="14"/>
    </row>
    <row r="17376" spans="1:1" s="15" customFormat="1" ht="18.75" customHeight="1">
      <c r="A17376" s="14"/>
    </row>
    <row r="17377" spans="1:1" s="15" customFormat="1" ht="18.75" customHeight="1">
      <c r="A17377" s="14"/>
    </row>
    <row r="17378" spans="1:1" s="15" customFormat="1" ht="18.75" customHeight="1">
      <c r="A17378" s="14"/>
    </row>
    <row r="17379" spans="1:1" s="15" customFormat="1" ht="18.75" customHeight="1">
      <c r="A17379" s="14"/>
    </row>
    <row r="17380" spans="1:1" s="15" customFormat="1" ht="18.75" customHeight="1">
      <c r="A17380" s="14"/>
    </row>
    <row r="17381" spans="1:1" s="15" customFormat="1" ht="18.75" customHeight="1">
      <c r="A17381" s="14"/>
    </row>
    <row r="17382" spans="1:1" s="15" customFormat="1" ht="18.75" customHeight="1">
      <c r="A17382" s="14"/>
    </row>
    <row r="17383" spans="1:1" s="15" customFormat="1" ht="18.75" customHeight="1">
      <c r="A17383" s="14"/>
    </row>
    <row r="17384" spans="1:1" s="15" customFormat="1" ht="18.75" customHeight="1">
      <c r="A17384" s="14"/>
    </row>
    <row r="17385" spans="1:1" s="15" customFormat="1" ht="18.75" customHeight="1">
      <c r="A17385" s="14"/>
    </row>
    <row r="17386" spans="1:1" s="15" customFormat="1" ht="18.75" customHeight="1">
      <c r="A17386" s="14"/>
    </row>
    <row r="17387" spans="1:1" s="15" customFormat="1" ht="18.75" customHeight="1">
      <c r="A17387" s="14"/>
    </row>
    <row r="17388" spans="1:1" s="15" customFormat="1" ht="18.75" customHeight="1">
      <c r="A17388" s="14"/>
    </row>
    <row r="17389" spans="1:1" s="15" customFormat="1" ht="18.75" customHeight="1">
      <c r="A17389" s="14"/>
    </row>
    <row r="17390" spans="1:1" s="15" customFormat="1" ht="18.75" customHeight="1">
      <c r="A17390" s="14"/>
    </row>
    <row r="17391" spans="1:1" s="15" customFormat="1" ht="18.75" customHeight="1">
      <c r="A17391" s="14"/>
    </row>
    <row r="17392" spans="1:1" s="15" customFormat="1" ht="18.75" customHeight="1">
      <c r="A17392" s="14"/>
    </row>
    <row r="17393" spans="1:1" s="15" customFormat="1" ht="18.75" customHeight="1">
      <c r="A17393" s="14"/>
    </row>
    <row r="17394" spans="1:1" s="15" customFormat="1" ht="18.75" customHeight="1">
      <c r="A17394" s="14"/>
    </row>
    <row r="17395" spans="1:1" s="15" customFormat="1" ht="18.75" customHeight="1">
      <c r="A17395" s="14"/>
    </row>
    <row r="17396" spans="1:1" s="15" customFormat="1" ht="18.75" customHeight="1">
      <c r="A17396" s="14"/>
    </row>
    <row r="17397" spans="1:1" s="15" customFormat="1" ht="18.75" customHeight="1">
      <c r="A17397" s="14"/>
    </row>
    <row r="17398" spans="1:1" s="15" customFormat="1" ht="18.75" customHeight="1">
      <c r="A17398" s="14"/>
    </row>
    <row r="17399" spans="1:1" s="15" customFormat="1" ht="18.75" customHeight="1">
      <c r="A17399" s="14"/>
    </row>
    <row r="17400" spans="1:1" s="15" customFormat="1" ht="18.75" customHeight="1">
      <c r="A17400" s="14"/>
    </row>
    <row r="17401" spans="1:1" s="15" customFormat="1" ht="18.75" customHeight="1">
      <c r="A17401" s="14"/>
    </row>
    <row r="17402" spans="1:1" s="15" customFormat="1" ht="18.75" customHeight="1">
      <c r="A17402" s="14"/>
    </row>
    <row r="17403" spans="1:1" s="15" customFormat="1" ht="18.75" customHeight="1">
      <c r="A17403" s="14"/>
    </row>
    <row r="17404" spans="1:1" s="15" customFormat="1" ht="18.75" customHeight="1">
      <c r="A17404" s="14"/>
    </row>
    <row r="17405" spans="1:1" s="15" customFormat="1" ht="18.75" customHeight="1">
      <c r="A17405" s="14"/>
    </row>
    <row r="17406" spans="1:1" s="15" customFormat="1" ht="18.75" customHeight="1">
      <c r="A17406" s="14"/>
    </row>
    <row r="17407" spans="1:1" s="15" customFormat="1" ht="18.75" customHeight="1">
      <c r="A17407" s="14"/>
    </row>
    <row r="17408" spans="1:1" s="15" customFormat="1" ht="18.75" customHeight="1">
      <c r="A17408" s="14"/>
    </row>
    <row r="17409" spans="1:1" s="15" customFormat="1" ht="18.75" customHeight="1">
      <c r="A17409" s="14"/>
    </row>
    <row r="17410" spans="1:1" s="15" customFormat="1" ht="18.75" customHeight="1">
      <c r="A17410" s="14"/>
    </row>
    <row r="17411" spans="1:1" s="15" customFormat="1" ht="18.75" customHeight="1">
      <c r="A17411" s="14"/>
    </row>
    <row r="17412" spans="1:1" s="15" customFormat="1" ht="18.75" customHeight="1">
      <c r="A17412" s="14"/>
    </row>
    <row r="17413" spans="1:1" s="15" customFormat="1" ht="18.75" customHeight="1">
      <c r="A17413" s="14"/>
    </row>
    <row r="17414" spans="1:1" s="15" customFormat="1" ht="18.75" customHeight="1">
      <c r="A17414" s="14"/>
    </row>
    <row r="17415" spans="1:1" s="15" customFormat="1" ht="18.75" customHeight="1">
      <c r="A17415" s="14"/>
    </row>
    <row r="17416" spans="1:1" s="15" customFormat="1" ht="18.75" customHeight="1">
      <c r="A17416" s="14"/>
    </row>
    <row r="17417" spans="1:1" s="15" customFormat="1" ht="18.75" customHeight="1">
      <c r="A17417" s="14"/>
    </row>
    <row r="17418" spans="1:1" s="15" customFormat="1" ht="18.75" customHeight="1">
      <c r="A17418" s="14"/>
    </row>
    <row r="17419" spans="1:1" s="15" customFormat="1" ht="18.75" customHeight="1">
      <c r="A17419" s="14"/>
    </row>
    <row r="17420" spans="1:1" s="15" customFormat="1" ht="18.75" customHeight="1">
      <c r="A17420" s="14"/>
    </row>
    <row r="17421" spans="1:1" s="15" customFormat="1" ht="18.75" customHeight="1">
      <c r="A17421" s="14"/>
    </row>
    <row r="17422" spans="1:1" s="15" customFormat="1" ht="18.75" customHeight="1">
      <c r="A17422" s="14"/>
    </row>
    <row r="17423" spans="1:1" s="15" customFormat="1" ht="18.75" customHeight="1">
      <c r="A17423" s="14"/>
    </row>
    <row r="17424" spans="1:1" s="15" customFormat="1" ht="18.75" customHeight="1">
      <c r="A17424" s="14"/>
    </row>
    <row r="17425" spans="1:1" s="15" customFormat="1" ht="18.75" customHeight="1">
      <c r="A17425" s="14"/>
    </row>
    <row r="17426" spans="1:1" s="15" customFormat="1" ht="18.75" customHeight="1">
      <c r="A17426" s="14"/>
    </row>
    <row r="17427" spans="1:1" s="15" customFormat="1" ht="18.75" customHeight="1">
      <c r="A17427" s="14"/>
    </row>
    <row r="17428" spans="1:1" s="15" customFormat="1" ht="18.75" customHeight="1">
      <c r="A17428" s="14"/>
    </row>
    <row r="17429" spans="1:1" s="15" customFormat="1" ht="18.75" customHeight="1">
      <c r="A17429" s="14"/>
    </row>
    <row r="17430" spans="1:1" s="15" customFormat="1" ht="18.75" customHeight="1">
      <c r="A17430" s="14"/>
    </row>
    <row r="17431" spans="1:1" s="15" customFormat="1" ht="18.75" customHeight="1">
      <c r="A17431" s="14"/>
    </row>
    <row r="17432" spans="1:1" s="15" customFormat="1" ht="18.75" customHeight="1">
      <c r="A17432" s="14"/>
    </row>
    <row r="17433" spans="1:1" s="15" customFormat="1" ht="18.75" customHeight="1">
      <c r="A17433" s="14"/>
    </row>
    <row r="17434" spans="1:1" s="15" customFormat="1" ht="18.75" customHeight="1">
      <c r="A17434" s="14"/>
    </row>
    <row r="17435" spans="1:1" s="15" customFormat="1" ht="18.75" customHeight="1">
      <c r="A17435" s="14"/>
    </row>
    <row r="17436" spans="1:1" s="15" customFormat="1" ht="18.75" customHeight="1">
      <c r="A17436" s="14"/>
    </row>
    <row r="17437" spans="1:1" s="15" customFormat="1" ht="18.75" customHeight="1">
      <c r="A17437" s="14"/>
    </row>
    <row r="17438" spans="1:1" s="15" customFormat="1" ht="18.75" customHeight="1">
      <c r="A17438" s="14"/>
    </row>
    <row r="17439" spans="1:1" s="15" customFormat="1" ht="18.75" customHeight="1">
      <c r="A17439" s="14"/>
    </row>
    <row r="17440" spans="1:1" s="15" customFormat="1" ht="18.75" customHeight="1">
      <c r="A17440" s="14"/>
    </row>
    <row r="17441" spans="1:1" s="15" customFormat="1" ht="18.75" customHeight="1">
      <c r="A17441" s="14"/>
    </row>
    <row r="17442" spans="1:1" s="15" customFormat="1" ht="18.75" customHeight="1">
      <c r="A17442" s="14"/>
    </row>
    <row r="17443" spans="1:1" s="15" customFormat="1" ht="18.75" customHeight="1">
      <c r="A17443" s="14"/>
    </row>
    <row r="17444" spans="1:1" s="15" customFormat="1" ht="18.75" customHeight="1">
      <c r="A17444" s="14"/>
    </row>
    <row r="17445" spans="1:1" s="15" customFormat="1" ht="18.75" customHeight="1">
      <c r="A17445" s="14"/>
    </row>
    <row r="17446" spans="1:1" s="15" customFormat="1" ht="18.75" customHeight="1">
      <c r="A17446" s="14"/>
    </row>
    <row r="17447" spans="1:1" s="15" customFormat="1" ht="18.75" customHeight="1">
      <c r="A17447" s="14"/>
    </row>
    <row r="17448" spans="1:1" s="15" customFormat="1" ht="18.75" customHeight="1">
      <c r="A17448" s="14"/>
    </row>
    <row r="17449" spans="1:1" s="15" customFormat="1" ht="18.75" customHeight="1">
      <c r="A17449" s="14"/>
    </row>
    <row r="17450" spans="1:1" s="15" customFormat="1" ht="18.75" customHeight="1">
      <c r="A17450" s="14"/>
    </row>
    <row r="17451" spans="1:1" s="15" customFormat="1" ht="18.75" customHeight="1">
      <c r="A17451" s="14"/>
    </row>
    <row r="17452" spans="1:1" s="15" customFormat="1" ht="18.75" customHeight="1">
      <c r="A17452" s="14"/>
    </row>
    <row r="17453" spans="1:1" s="15" customFormat="1" ht="18.75" customHeight="1">
      <c r="A17453" s="14"/>
    </row>
    <row r="17454" spans="1:1" s="15" customFormat="1" ht="18.75" customHeight="1">
      <c r="A17454" s="14"/>
    </row>
    <row r="17455" spans="1:1" s="15" customFormat="1" ht="18.75" customHeight="1">
      <c r="A17455" s="14"/>
    </row>
    <row r="17456" spans="1:1" s="15" customFormat="1" ht="18.75" customHeight="1">
      <c r="A17456" s="14"/>
    </row>
    <row r="17457" spans="1:1" s="15" customFormat="1" ht="18.75" customHeight="1">
      <c r="A17457" s="14"/>
    </row>
    <row r="17458" spans="1:1" s="15" customFormat="1" ht="18.75" customHeight="1">
      <c r="A17458" s="14"/>
    </row>
    <row r="17459" spans="1:1" s="15" customFormat="1" ht="18.75" customHeight="1">
      <c r="A17459" s="14"/>
    </row>
    <row r="17460" spans="1:1" s="15" customFormat="1" ht="18.75" customHeight="1">
      <c r="A17460" s="14"/>
    </row>
    <row r="17461" spans="1:1" s="15" customFormat="1" ht="18.75" customHeight="1">
      <c r="A17461" s="14"/>
    </row>
    <row r="17462" spans="1:1" s="15" customFormat="1" ht="18.75" customHeight="1">
      <c r="A17462" s="14"/>
    </row>
    <row r="17463" spans="1:1" s="15" customFormat="1" ht="18.75" customHeight="1">
      <c r="A17463" s="14"/>
    </row>
    <row r="17464" spans="1:1" s="15" customFormat="1" ht="18.75" customHeight="1">
      <c r="A17464" s="14"/>
    </row>
    <row r="17465" spans="1:1" s="15" customFormat="1" ht="18.75" customHeight="1">
      <c r="A17465" s="14"/>
    </row>
    <row r="17466" spans="1:1" s="15" customFormat="1" ht="18.75" customHeight="1">
      <c r="A17466" s="14"/>
    </row>
    <row r="17467" spans="1:1" s="15" customFormat="1" ht="18.75" customHeight="1">
      <c r="A17467" s="14"/>
    </row>
    <row r="17468" spans="1:1" s="15" customFormat="1" ht="18.75" customHeight="1">
      <c r="A17468" s="14"/>
    </row>
    <row r="17469" spans="1:1" s="15" customFormat="1" ht="18.75" customHeight="1">
      <c r="A17469" s="14"/>
    </row>
    <row r="17470" spans="1:1" s="15" customFormat="1" ht="18.75" customHeight="1">
      <c r="A17470" s="14"/>
    </row>
    <row r="17471" spans="1:1" s="15" customFormat="1" ht="18.75" customHeight="1">
      <c r="A17471" s="14"/>
    </row>
    <row r="17472" spans="1:1" s="15" customFormat="1" ht="18.75" customHeight="1">
      <c r="A17472" s="14"/>
    </row>
    <row r="17473" spans="1:1" s="15" customFormat="1" ht="18.75" customHeight="1">
      <c r="A17473" s="14"/>
    </row>
    <row r="17474" spans="1:1" s="15" customFormat="1" ht="18.75" customHeight="1">
      <c r="A17474" s="14"/>
    </row>
    <row r="17475" spans="1:1" s="15" customFormat="1" ht="18.75" customHeight="1">
      <c r="A17475" s="14"/>
    </row>
    <row r="17476" spans="1:1" s="15" customFormat="1" ht="18.75" customHeight="1">
      <c r="A17476" s="14"/>
    </row>
    <row r="17477" spans="1:1" s="15" customFormat="1" ht="18.75" customHeight="1">
      <c r="A17477" s="14"/>
    </row>
    <row r="17478" spans="1:1" s="15" customFormat="1" ht="18.75" customHeight="1">
      <c r="A17478" s="14"/>
    </row>
    <row r="17479" spans="1:1" s="15" customFormat="1" ht="18.75" customHeight="1">
      <c r="A17479" s="14"/>
    </row>
    <row r="17480" spans="1:1" s="15" customFormat="1" ht="18.75" customHeight="1">
      <c r="A17480" s="14"/>
    </row>
    <row r="17481" spans="1:1" s="15" customFormat="1" ht="18.75" customHeight="1">
      <c r="A17481" s="14"/>
    </row>
    <row r="17482" spans="1:1" s="15" customFormat="1" ht="18.75" customHeight="1">
      <c r="A17482" s="14"/>
    </row>
    <row r="17483" spans="1:1" s="15" customFormat="1" ht="18.75" customHeight="1">
      <c r="A17483" s="14"/>
    </row>
    <row r="17484" spans="1:1" s="15" customFormat="1" ht="18.75" customHeight="1">
      <c r="A17484" s="14"/>
    </row>
    <row r="17485" spans="1:1" s="15" customFormat="1" ht="18.75" customHeight="1">
      <c r="A17485" s="14"/>
    </row>
    <row r="17486" spans="1:1" s="15" customFormat="1" ht="18.75" customHeight="1">
      <c r="A17486" s="14"/>
    </row>
    <row r="17487" spans="1:1" s="15" customFormat="1" ht="18.75" customHeight="1">
      <c r="A17487" s="14"/>
    </row>
    <row r="17488" spans="1:1" s="15" customFormat="1" ht="18.75" customHeight="1">
      <c r="A17488" s="14"/>
    </row>
    <row r="17489" spans="1:1" s="15" customFormat="1" ht="18.75" customHeight="1">
      <c r="A17489" s="14"/>
    </row>
    <row r="17490" spans="1:1" s="15" customFormat="1" ht="18.75" customHeight="1">
      <c r="A17490" s="14"/>
    </row>
    <row r="17491" spans="1:1" s="15" customFormat="1" ht="18.75" customHeight="1">
      <c r="A17491" s="14"/>
    </row>
    <row r="17492" spans="1:1" s="15" customFormat="1" ht="18.75" customHeight="1">
      <c r="A17492" s="14"/>
    </row>
    <row r="17493" spans="1:1" s="15" customFormat="1" ht="18.75" customHeight="1">
      <c r="A17493" s="14"/>
    </row>
    <row r="17494" spans="1:1" s="15" customFormat="1" ht="18.75" customHeight="1">
      <c r="A17494" s="14"/>
    </row>
    <row r="17495" spans="1:1" s="15" customFormat="1" ht="18.75" customHeight="1">
      <c r="A17495" s="14"/>
    </row>
    <row r="17496" spans="1:1" s="15" customFormat="1" ht="18.75" customHeight="1">
      <c r="A17496" s="14"/>
    </row>
    <row r="17497" spans="1:1" s="15" customFormat="1" ht="18.75" customHeight="1">
      <c r="A17497" s="14"/>
    </row>
    <row r="17498" spans="1:1" s="15" customFormat="1" ht="18.75" customHeight="1">
      <c r="A17498" s="14"/>
    </row>
    <row r="17499" spans="1:1" s="15" customFormat="1" ht="18.75" customHeight="1">
      <c r="A17499" s="14"/>
    </row>
    <row r="17500" spans="1:1" s="15" customFormat="1" ht="18.75" customHeight="1">
      <c r="A17500" s="14"/>
    </row>
    <row r="17501" spans="1:1" s="15" customFormat="1" ht="18.75" customHeight="1">
      <c r="A17501" s="14"/>
    </row>
    <row r="17502" spans="1:1" s="15" customFormat="1" ht="18.75" customHeight="1">
      <c r="A17502" s="14"/>
    </row>
    <row r="17503" spans="1:1" s="15" customFormat="1" ht="18.75" customHeight="1">
      <c r="A17503" s="14"/>
    </row>
    <row r="17504" spans="1:1" s="15" customFormat="1" ht="18.75" customHeight="1">
      <c r="A17504" s="14"/>
    </row>
    <row r="17505" spans="1:1" s="15" customFormat="1" ht="18.75" customHeight="1">
      <c r="A17505" s="14"/>
    </row>
    <row r="17506" spans="1:1" s="15" customFormat="1" ht="18.75" customHeight="1">
      <c r="A17506" s="14"/>
    </row>
    <row r="17507" spans="1:1" s="15" customFormat="1" ht="18.75" customHeight="1">
      <c r="A17507" s="14"/>
    </row>
    <row r="17508" spans="1:1" s="15" customFormat="1" ht="18.75" customHeight="1">
      <c r="A17508" s="14"/>
    </row>
    <row r="17509" spans="1:1" s="15" customFormat="1" ht="18.75" customHeight="1">
      <c r="A17509" s="14"/>
    </row>
    <row r="17510" spans="1:1" s="15" customFormat="1" ht="18.75" customHeight="1">
      <c r="A17510" s="14"/>
    </row>
    <row r="17511" spans="1:1" s="15" customFormat="1" ht="18.75" customHeight="1">
      <c r="A17511" s="14"/>
    </row>
    <row r="17512" spans="1:1" s="15" customFormat="1" ht="18.75" customHeight="1">
      <c r="A17512" s="14"/>
    </row>
    <row r="17513" spans="1:1" s="15" customFormat="1" ht="18.75" customHeight="1">
      <c r="A17513" s="14"/>
    </row>
    <row r="17514" spans="1:1" s="15" customFormat="1" ht="18.75" customHeight="1">
      <c r="A17514" s="14"/>
    </row>
    <row r="17515" spans="1:1" s="15" customFormat="1" ht="18.75" customHeight="1">
      <c r="A17515" s="14"/>
    </row>
    <row r="17516" spans="1:1" s="15" customFormat="1" ht="18.75" customHeight="1">
      <c r="A17516" s="14"/>
    </row>
    <row r="17517" spans="1:1" s="15" customFormat="1" ht="18.75" customHeight="1">
      <c r="A17517" s="14"/>
    </row>
    <row r="17518" spans="1:1" s="15" customFormat="1" ht="18.75" customHeight="1">
      <c r="A17518" s="14"/>
    </row>
    <row r="17519" spans="1:1" s="15" customFormat="1" ht="18.75" customHeight="1">
      <c r="A17519" s="14"/>
    </row>
    <row r="17520" spans="1:1" s="15" customFormat="1" ht="18.75" customHeight="1">
      <c r="A17520" s="14"/>
    </row>
    <row r="17521" spans="1:1" s="15" customFormat="1" ht="18.75" customHeight="1">
      <c r="A17521" s="14"/>
    </row>
    <row r="17522" spans="1:1" s="15" customFormat="1" ht="18.75" customHeight="1">
      <c r="A17522" s="14"/>
    </row>
    <row r="17523" spans="1:1" s="15" customFormat="1" ht="18.75" customHeight="1">
      <c r="A17523" s="14"/>
    </row>
    <row r="17524" spans="1:1" s="15" customFormat="1" ht="18.75" customHeight="1">
      <c r="A17524" s="14"/>
    </row>
    <row r="17525" spans="1:1" s="15" customFormat="1" ht="18.75" customHeight="1">
      <c r="A17525" s="14"/>
    </row>
    <row r="17526" spans="1:1" s="15" customFormat="1" ht="18.75" customHeight="1">
      <c r="A17526" s="14"/>
    </row>
    <row r="17527" spans="1:1" s="15" customFormat="1" ht="18.75" customHeight="1">
      <c r="A17527" s="14"/>
    </row>
    <row r="17528" spans="1:1" s="15" customFormat="1" ht="18.75" customHeight="1">
      <c r="A17528" s="14"/>
    </row>
    <row r="17529" spans="1:1" s="15" customFormat="1" ht="18.75" customHeight="1">
      <c r="A17529" s="14"/>
    </row>
    <row r="17530" spans="1:1" s="15" customFormat="1" ht="18.75" customHeight="1">
      <c r="A17530" s="14"/>
    </row>
    <row r="17531" spans="1:1" s="15" customFormat="1" ht="18.75" customHeight="1">
      <c r="A17531" s="14"/>
    </row>
    <row r="17532" spans="1:1" s="15" customFormat="1" ht="18.75" customHeight="1">
      <c r="A17532" s="14"/>
    </row>
    <row r="17533" spans="1:1" s="15" customFormat="1" ht="18.75" customHeight="1">
      <c r="A17533" s="14"/>
    </row>
    <row r="17534" spans="1:1" s="15" customFormat="1" ht="18.75" customHeight="1">
      <c r="A17534" s="14"/>
    </row>
    <row r="17535" spans="1:1" s="15" customFormat="1" ht="18.75" customHeight="1">
      <c r="A17535" s="14"/>
    </row>
    <row r="17536" spans="1:1" s="15" customFormat="1" ht="18.75" customHeight="1">
      <c r="A17536" s="14"/>
    </row>
    <row r="17537" spans="1:1" s="15" customFormat="1" ht="18.75" customHeight="1">
      <c r="A17537" s="14"/>
    </row>
    <row r="17538" spans="1:1" s="15" customFormat="1" ht="18.75" customHeight="1">
      <c r="A17538" s="14"/>
    </row>
    <row r="17539" spans="1:1" s="15" customFormat="1" ht="18.75" customHeight="1">
      <c r="A17539" s="14"/>
    </row>
    <row r="17540" spans="1:1" s="15" customFormat="1" ht="18.75" customHeight="1">
      <c r="A17540" s="14"/>
    </row>
    <row r="17541" spans="1:1" s="15" customFormat="1" ht="18.75" customHeight="1">
      <c r="A17541" s="14"/>
    </row>
    <row r="17542" spans="1:1" s="15" customFormat="1" ht="18.75" customHeight="1">
      <c r="A17542" s="14"/>
    </row>
    <row r="17543" spans="1:1" s="15" customFormat="1" ht="18.75" customHeight="1">
      <c r="A17543" s="14"/>
    </row>
    <row r="17544" spans="1:1" s="15" customFormat="1" ht="18.75" customHeight="1">
      <c r="A17544" s="14"/>
    </row>
    <row r="17545" spans="1:1" s="15" customFormat="1" ht="18.75" customHeight="1">
      <c r="A17545" s="14"/>
    </row>
    <row r="17546" spans="1:1" s="15" customFormat="1" ht="18.75" customHeight="1">
      <c r="A17546" s="14"/>
    </row>
    <row r="17547" spans="1:1" s="15" customFormat="1" ht="18.75" customHeight="1">
      <c r="A17547" s="14"/>
    </row>
    <row r="17548" spans="1:1" s="15" customFormat="1" ht="18.75" customHeight="1">
      <c r="A17548" s="14"/>
    </row>
    <row r="17549" spans="1:1" s="15" customFormat="1" ht="18.75" customHeight="1">
      <c r="A17549" s="14"/>
    </row>
    <row r="17550" spans="1:1" s="15" customFormat="1" ht="18.75" customHeight="1">
      <c r="A17550" s="14"/>
    </row>
    <row r="17551" spans="1:1" s="15" customFormat="1" ht="18.75" customHeight="1">
      <c r="A17551" s="14"/>
    </row>
    <row r="17552" spans="1:1" s="15" customFormat="1" ht="18.75" customHeight="1">
      <c r="A17552" s="14"/>
    </row>
    <row r="17553" spans="1:1" s="15" customFormat="1" ht="18.75" customHeight="1">
      <c r="A17553" s="14"/>
    </row>
    <row r="17554" spans="1:1" s="15" customFormat="1" ht="18.75" customHeight="1">
      <c r="A17554" s="14"/>
    </row>
    <row r="17555" spans="1:1" s="15" customFormat="1" ht="18.75" customHeight="1">
      <c r="A17555" s="14"/>
    </row>
    <row r="17556" spans="1:1" s="15" customFormat="1" ht="18.75" customHeight="1">
      <c r="A17556" s="14"/>
    </row>
    <row r="17557" spans="1:1" s="15" customFormat="1" ht="18.75" customHeight="1">
      <c r="A17557" s="14"/>
    </row>
    <row r="17558" spans="1:1" s="15" customFormat="1" ht="18.75" customHeight="1">
      <c r="A17558" s="14"/>
    </row>
    <row r="17559" spans="1:1" s="15" customFormat="1" ht="18.75" customHeight="1">
      <c r="A17559" s="14"/>
    </row>
    <row r="17560" spans="1:1" s="15" customFormat="1" ht="18.75" customHeight="1">
      <c r="A17560" s="14"/>
    </row>
    <row r="17561" spans="1:1" s="15" customFormat="1" ht="18.75" customHeight="1">
      <c r="A17561" s="14"/>
    </row>
    <row r="17562" spans="1:1" s="15" customFormat="1" ht="18.75" customHeight="1">
      <c r="A17562" s="14"/>
    </row>
    <row r="17563" spans="1:1" s="15" customFormat="1" ht="18.75" customHeight="1">
      <c r="A17563" s="14"/>
    </row>
    <row r="17564" spans="1:1" s="15" customFormat="1" ht="18.75" customHeight="1">
      <c r="A17564" s="14"/>
    </row>
    <row r="17565" spans="1:1" s="15" customFormat="1" ht="18.75" customHeight="1">
      <c r="A17565" s="14"/>
    </row>
    <row r="17566" spans="1:1" s="15" customFormat="1" ht="18.75" customHeight="1">
      <c r="A17566" s="14"/>
    </row>
    <row r="17567" spans="1:1" s="15" customFormat="1" ht="18.75" customHeight="1">
      <c r="A17567" s="14"/>
    </row>
    <row r="17568" spans="1:1" s="15" customFormat="1" ht="18.75" customHeight="1">
      <c r="A17568" s="14"/>
    </row>
    <row r="17569" spans="1:1" s="15" customFormat="1" ht="18.75" customHeight="1">
      <c r="A17569" s="14"/>
    </row>
    <row r="17570" spans="1:1" s="15" customFormat="1" ht="18.75" customHeight="1">
      <c r="A17570" s="14"/>
    </row>
    <row r="17571" spans="1:1" s="15" customFormat="1" ht="18.75" customHeight="1">
      <c r="A17571" s="14"/>
    </row>
    <row r="17572" spans="1:1" s="15" customFormat="1" ht="18.75" customHeight="1">
      <c r="A17572" s="14"/>
    </row>
    <row r="17573" spans="1:1" s="15" customFormat="1" ht="18.75" customHeight="1">
      <c r="A17573" s="14"/>
    </row>
    <row r="17574" spans="1:1" s="15" customFormat="1" ht="18.75" customHeight="1">
      <c r="A17574" s="14"/>
    </row>
    <row r="17575" spans="1:1" s="15" customFormat="1" ht="18.75" customHeight="1">
      <c r="A17575" s="14"/>
    </row>
    <row r="17576" spans="1:1" s="15" customFormat="1" ht="18.75" customHeight="1">
      <c r="A17576" s="14"/>
    </row>
    <row r="17577" spans="1:1" s="15" customFormat="1" ht="18.75" customHeight="1">
      <c r="A17577" s="14"/>
    </row>
    <row r="17578" spans="1:1" s="15" customFormat="1" ht="18.75" customHeight="1">
      <c r="A17578" s="14"/>
    </row>
    <row r="17579" spans="1:1" s="15" customFormat="1" ht="18.75" customHeight="1">
      <c r="A17579" s="14"/>
    </row>
    <row r="17580" spans="1:1" s="15" customFormat="1" ht="18.75" customHeight="1">
      <c r="A17580" s="14"/>
    </row>
    <row r="17581" spans="1:1" s="15" customFormat="1" ht="18.75" customHeight="1">
      <c r="A17581" s="14"/>
    </row>
    <row r="17582" spans="1:1" s="15" customFormat="1" ht="18.75" customHeight="1">
      <c r="A17582" s="14"/>
    </row>
    <row r="17583" spans="1:1" s="15" customFormat="1" ht="18.75" customHeight="1">
      <c r="A17583" s="14"/>
    </row>
    <row r="17584" spans="1:1" s="15" customFormat="1" ht="18.75" customHeight="1">
      <c r="A17584" s="14"/>
    </row>
    <row r="17585" spans="1:1" s="15" customFormat="1" ht="18.75" customHeight="1">
      <c r="A17585" s="14"/>
    </row>
    <row r="17586" spans="1:1" s="15" customFormat="1" ht="18.75" customHeight="1">
      <c r="A17586" s="14"/>
    </row>
    <row r="17587" spans="1:1" s="15" customFormat="1" ht="18.75" customHeight="1">
      <c r="A17587" s="14"/>
    </row>
    <row r="17588" spans="1:1" s="15" customFormat="1" ht="18.75" customHeight="1">
      <c r="A17588" s="14"/>
    </row>
    <row r="17589" spans="1:1" s="15" customFormat="1" ht="18.75" customHeight="1">
      <c r="A17589" s="14"/>
    </row>
    <row r="17590" spans="1:1" s="15" customFormat="1" ht="18.75" customHeight="1">
      <c r="A17590" s="14"/>
    </row>
    <row r="17591" spans="1:1" s="15" customFormat="1" ht="18.75" customHeight="1">
      <c r="A17591" s="14"/>
    </row>
    <row r="17592" spans="1:1" s="15" customFormat="1" ht="18.75" customHeight="1">
      <c r="A17592" s="14"/>
    </row>
    <row r="17593" spans="1:1" s="15" customFormat="1" ht="18.75" customHeight="1">
      <c r="A17593" s="14"/>
    </row>
    <row r="17594" spans="1:1" s="15" customFormat="1" ht="18.75" customHeight="1">
      <c r="A17594" s="14"/>
    </row>
    <row r="17595" spans="1:1" s="15" customFormat="1" ht="18.75" customHeight="1">
      <c r="A17595" s="14"/>
    </row>
    <row r="17596" spans="1:1" s="15" customFormat="1" ht="18.75" customHeight="1">
      <c r="A17596" s="14"/>
    </row>
    <row r="17597" spans="1:1" s="15" customFormat="1" ht="18.75" customHeight="1">
      <c r="A17597" s="14"/>
    </row>
    <row r="17598" spans="1:1" s="15" customFormat="1" ht="18.75" customHeight="1">
      <c r="A17598" s="14"/>
    </row>
    <row r="17599" spans="1:1" s="15" customFormat="1" ht="18.75" customHeight="1">
      <c r="A17599" s="14"/>
    </row>
    <row r="17600" spans="1:1" s="15" customFormat="1" ht="18.75" customHeight="1">
      <c r="A17600" s="14"/>
    </row>
    <row r="17601" spans="1:1" s="15" customFormat="1" ht="18.75" customHeight="1">
      <c r="A17601" s="14"/>
    </row>
    <row r="17602" spans="1:1" s="15" customFormat="1" ht="18.75" customHeight="1">
      <c r="A17602" s="14"/>
    </row>
    <row r="17603" spans="1:1" s="15" customFormat="1" ht="18.75" customHeight="1">
      <c r="A17603" s="14"/>
    </row>
    <row r="17604" spans="1:1" s="15" customFormat="1" ht="18.75" customHeight="1">
      <c r="A17604" s="14"/>
    </row>
    <row r="17605" spans="1:1" s="15" customFormat="1" ht="18.75" customHeight="1">
      <c r="A17605" s="14"/>
    </row>
    <row r="17606" spans="1:1" s="15" customFormat="1" ht="18.75" customHeight="1">
      <c r="A17606" s="14"/>
    </row>
    <row r="17607" spans="1:1" s="15" customFormat="1" ht="18.75" customHeight="1">
      <c r="A17607" s="14"/>
    </row>
    <row r="17608" spans="1:1" s="15" customFormat="1" ht="18.75" customHeight="1">
      <c r="A17608" s="14"/>
    </row>
    <row r="17609" spans="1:1" s="15" customFormat="1" ht="18.75" customHeight="1">
      <c r="A17609" s="14"/>
    </row>
    <row r="17610" spans="1:1" s="15" customFormat="1" ht="18.75" customHeight="1">
      <c r="A17610" s="14"/>
    </row>
    <row r="17611" spans="1:1" s="15" customFormat="1" ht="18.75" customHeight="1">
      <c r="A17611" s="14"/>
    </row>
    <row r="17612" spans="1:1" s="15" customFormat="1" ht="18.75" customHeight="1">
      <c r="A17612" s="14"/>
    </row>
    <row r="17613" spans="1:1" s="15" customFormat="1" ht="18.75" customHeight="1">
      <c r="A17613" s="14"/>
    </row>
    <row r="17614" spans="1:1" s="15" customFormat="1" ht="18.75" customHeight="1">
      <c r="A17614" s="14"/>
    </row>
    <row r="17615" spans="1:1" s="15" customFormat="1" ht="18.75" customHeight="1">
      <c r="A17615" s="14"/>
    </row>
    <row r="17616" spans="1:1" s="15" customFormat="1" ht="18.75" customHeight="1">
      <c r="A17616" s="14"/>
    </row>
    <row r="17617" spans="1:1" s="15" customFormat="1" ht="18.75" customHeight="1">
      <c r="A17617" s="14"/>
    </row>
    <row r="17618" spans="1:1" s="15" customFormat="1" ht="18.75" customHeight="1">
      <c r="A17618" s="14"/>
    </row>
    <row r="17619" spans="1:1" s="15" customFormat="1" ht="18.75" customHeight="1">
      <c r="A17619" s="14"/>
    </row>
    <row r="17620" spans="1:1" s="15" customFormat="1" ht="18.75" customHeight="1">
      <c r="A17620" s="14"/>
    </row>
    <row r="17621" spans="1:1" s="15" customFormat="1" ht="18.75" customHeight="1">
      <c r="A17621" s="14"/>
    </row>
    <row r="17622" spans="1:1" s="15" customFormat="1" ht="18.75" customHeight="1">
      <c r="A17622" s="14"/>
    </row>
    <row r="17623" spans="1:1" s="15" customFormat="1" ht="18.75" customHeight="1">
      <c r="A17623" s="14"/>
    </row>
    <row r="17624" spans="1:1" s="15" customFormat="1" ht="18.75" customHeight="1">
      <c r="A17624" s="14"/>
    </row>
    <row r="17625" spans="1:1" s="15" customFormat="1" ht="18.75" customHeight="1">
      <c r="A17625" s="14"/>
    </row>
    <row r="17626" spans="1:1" s="15" customFormat="1" ht="18.75" customHeight="1">
      <c r="A17626" s="14"/>
    </row>
    <row r="17627" spans="1:1" s="15" customFormat="1" ht="18.75" customHeight="1">
      <c r="A17627" s="14"/>
    </row>
    <row r="17628" spans="1:1" s="15" customFormat="1" ht="18.75" customHeight="1">
      <c r="A17628" s="14"/>
    </row>
    <row r="17629" spans="1:1" s="15" customFormat="1" ht="18.75" customHeight="1">
      <c r="A17629" s="14"/>
    </row>
    <row r="17630" spans="1:1" s="15" customFormat="1" ht="18.75" customHeight="1">
      <c r="A17630" s="14"/>
    </row>
    <row r="17631" spans="1:1" s="15" customFormat="1" ht="18.75" customHeight="1">
      <c r="A17631" s="14"/>
    </row>
    <row r="17632" spans="1:1" s="15" customFormat="1" ht="18.75" customHeight="1">
      <c r="A17632" s="14"/>
    </row>
    <row r="17633" spans="1:1" s="15" customFormat="1" ht="18.75" customHeight="1">
      <c r="A17633" s="14"/>
    </row>
    <row r="17634" spans="1:1" s="15" customFormat="1" ht="18.75" customHeight="1">
      <c r="A17634" s="14"/>
    </row>
    <row r="17635" spans="1:1" s="15" customFormat="1" ht="18.75" customHeight="1">
      <c r="A17635" s="14"/>
    </row>
    <row r="17636" spans="1:1" s="15" customFormat="1" ht="18.75" customHeight="1">
      <c r="A17636" s="14"/>
    </row>
    <row r="17637" spans="1:1" s="15" customFormat="1" ht="18.75" customHeight="1">
      <c r="A17637" s="14"/>
    </row>
    <row r="17638" spans="1:1" s="15" customFormat="1" ht="18.75" customHeight="1">
      <c r="A17638" s="14"/>
    </row>
    <row r="17639" spans="1:1" s="15" customFormat="1" ht="18.75" customHeight="1">
      <c r="A17639" s="14"/>
    </row>
    <row r="17640" spans="1:1" s="15" customFormat="1" ht="18.75" customHeight="1">
      <c r="A17640" s="14"/>
    </row>
    <row r="17641" spans="1:1" s="15" customFormat="1" ht="18.75" customHeight="1">
      <c r="A17641" s="14"/>
    </row>
    <row r="17642" spans="1:1" s="15" customFormat="1" ht="18.75" customHeight="1">
      <c r="A17642" s="14"/>
    </row>
    <row r="17643" spans="1:1" s="15" customFormat="1" ht="18.75" customHeight="1">
      <c r="A17643" s="14"/>
    </row>
    <row r="17644" spans="1:1" s="15" customFormat="1" ht="18.75" customHeight="1">
      <c r="A17644" s="14"/>
    </row>
    <row r="17645" spans="1:1" s="15" customFormat="1" ht="18.75" customHeight="1">
      <c r="A17645" s="14"/>
    </row>
    <row r="17646" spans="1:1" s="15" customFormat="1" ht="18.75" customHeight="1">
      <c r="A17646" s="14"/>
    </row>
    <row r="17647" spans="1:1" s="15" customFormat="1" ht="18.75" customHeight="1">
      <c r="A17647" s="14"/>
    </row>
    <row r="17648" spans="1:1" s="15" customFormat="1" ht="18.75" customHeight="1">
      <c r="A17648" s="14"/>
    </row>
    <row r="17649" spans="1:1" s="15" customFormat="1" ht="18.75" customHeight="1">
      <c r="A17649" s="14"/>
    </row>
    <row r="17650" spans="1:1" s="15" customFormat="1" ht="18.75" customHeight="1">
      <c r="A17650" s="14"/>
    </row>
    <row r="17651" spans="1:1" s="15" customFormat="1" ht="18.75" customHeight="1">
      <c r="A17651" s="14"/>
    </row>
    <row r="17652" spans="1:1" s="15" customFormat="1" ht="18.75" customHeight="1">
      <c r="A17652" s="14"/>
    </row>
    <row r="17653" spans="1:1" s="15" customFormat="1" ht="18.75" customHeight="1">
      <c r="A17653" s="14"/>
    </row>
    <row r="17654" spans="1:1" s="15" customFormat="1" ht="18.75" customHeight="1">
      <c r="A17654" s="14"/>
    </row>
    <row r="17655" spans="1:1" s="15" customFormat="1" ht="18.75" customHeight="1">
      <c r="A17655" s="14"/>
    </row>
    <row r="17656" spans="1:1" s="15" customFormat="1" ht="18.75" customHeight="1">
      <c r="A17656" s="14"/>
    </row>
    <row r="17657" spans="1:1" s="15" customFormat="1" ht="18.75" customHeight="1">
      <c r="A17657" s="14"/>
    </row>
    <row r="17658" spans="1:1" s="15" customFormat="1" ht="18.75" customHeight="1">
      <c r="A17658" s="14"/>
    </row>
    <row r="17659" spans="1:1" s="15" customFormat="1" ht="18.75" customHeight="1">
      <c r="A17659" s="14"/>
    </row>
    <row r="17660" spans="1:1" s="15" customFormat="1" ht="18.75" customHeight="1">
      <c r="A17660" s="14"/>
    </row>
    <row r="17661" spans="1:1" s="15" customFormat="1" ht="18.75" customHeight="1">
      <c r="A17661" s="14"/>
    </row>
    <row r="17662" spans="1:1" s="15" customFormat="1" ht="18.75" customHeight="1">
      <c r="A17662" s="14"/>
    </row>
    <row r="17663" spans="1:1" s="15" customFormat="1" ht="18.75" customHeight="1">
      <c r="A17663" s="14"/>
    </row>
    <row r="17664" spans="1:1" s="15" customFormat="1" ht="18.75" customHeight="1">
      <c r="A17664" s="14"/>
    </row>
    <row r="17665" spans="1:1" s="15" customFormat="1" ht="18.75" customHeight="1">
      <c r="A17665" s="14"/>
    </row>
    <row r="17666" spans="1:1" s="15" customFormat="1" ht="18.75" customHeight="1">
      <c r="A17666" s="14"/>
    </row>
    <row r="17667" spans="1:1" s="15" customFormat="1" ht="18.75" customHeight="1">
      <c r="A17667" s="14"/>
    </row>
    <row r="17668" spans="1:1" s="15" customFormat="1" ht="18.75" customHeight="1">
      <c r="A17668" s="14"/>
    </row>
    <row r="17669" spans="1:1" s="15" customFormat="1" ht="18.75" customHeight="1">
      <c r="A17669" s="14"/>
    </row>
    <row r="17670" spans="1:1" s="15" customFormat="1" ht="18.75" customHeight="1">
      <c r="A17670" s="14"/>
    </row>
    <row r="17671" spans="1:1" s="15" customFormat="1" ht="18.75" customHeight="1">
      <c r="A17671" s="14"/>
    </row>
    <row r="17672" spans="1:1" s="15" customFormat="1" ht="18.75" customHeight="1">
      <c r="A17672" s="14"/>
    </row>
    <row r="17673" spans="1:1" s="15" customFormat="1" ht="18.75" customHeight="1">
      <c r="A17673" s="14"/>
    </row>
    <row r="17674" spans="1:1" s="15" customFormat="1" ht="18.75" customHeight="1">
      <c r="A17674" s="14"/>
    </row>
    <row r="17675" spans="1:1" s="15" customFormat="1" ht="18.75" customHeight="1">
      <c r="A17675" s="14"/>
    </row>
    <row r="17676" spans="1:1" s="15" customFormat="1" ht="18.75" customHeight="1">
      <c r="A17676" s="14"/>
    </row>
    <row r="17677" spans="1:1" s="15" customFormat="1" ht="18.75" customHeight="1">
      <c r="A17677" s="14"/>
    </row>
    <row r="17678" spans="1:1" s="15" customFormat="1" ht="18.75" customHeight="1">
      <c r="A17678" s="14"/>
    </row>
    <row r="17679" spans="1:1" s="15" customFormat="1" ht="18.75" customHeight="1">
      <c r="A17679" s="14"/>
    </row>
    <row r="17680" spans="1:1" s="15" customFormat="1" ht="18.75" customHeight="1">
      <c r="A17680" s="14"/>
    </row>
    <row r="17681" spans="1:1" s="15" customFormat="1" ht="18.75" customHeight="1">
      <c r="A17681" s="14"/>
    </row>
    <row r="17682" spans="1:1" s="15" customFormat="1" ht="18.75" customHeight="1">
      <c r="A17682" s="14"/>
    </row>
    <row r="17683" spans="1:1" s="15" customFormat="1" ht="18.75" customHeight="1">
      <c r="A17683" s="14"/>
    </row>
    <row r="17684" spans="1:1" s="15" customFormat="1" ht="18.75" customHeight="1">
      <c r="A17684" s="14"/>
    </row>
    <row r="17685" spans="1:1" s="15" customFormat="1" ht="18.75" customHeight="1">
      <c r="A17685" s="14"/>
    </row>
    <row r="17686" spans="1:1" s="15" customFormat="1" ht="18.75" customHeight="1">
      <c r="A17686" s="14"/>
    </row>
    <row r="17687" spans="1:1" s="15" customFormat="1" ht="18.75" customHeight="1">
      <c r="A17687" s="14"/>
    </row>
    <row r="17688" spans="1:1" s="15" customFormat="1" ht="18.75" customHeight="1">
      <c r="A17688" s="14"/>
    </row>
    <row r="17689" spans="1:1" s="15" customFormat="1" ht="18.75" customHeight="1">
      <c r="A17689" s="14"/>
    </row>
    <row r="17690" spans="1:1" s="15" customFormat="1" ht="18.75" customHeight="1">
      <c r="A17690" s="14"/>
    </row>
    <row r="17691" spans="1:1" s="15" customFormat="1" ht="18.75" customHeight="1">
      <c r="A17691" s="14"/>
    </row>
    <row r="17692" spans="1:1" s="15" customFormat="1" ht="18.75" customHeight="1">
      <c r="A17692" s="14"/>
    </row>
    <row r="17693" spans="1:1" s="15" customFormat="1" ht="18.75" customHeight="1">
      <c r="A17693" s="14"/>
    </row>
    <row r="17694" spans="1:1" s="15" customFormat="1" ht="18.75" customHeight="1">
      <c r="A17694" s="14"/>
    </row>
    <row r="17695" spans="1:1" s="15" customFormat="1" ht="18.75" customHeight="1">
      <c r="A17695" s="14"/>
    </row>
    <row r="17696" spans="1:1" s="15" customFormat="1" ht="18.75" customHeight="1">
      <c r="A17696" s="14"/>
    </row>
    <row r="17697" spans="1:1" s="15" customFormat="1" ht="18.75" customHeight="1">
      <c r="A17697" s="14"/>
    </row>
    <row r="17698" spans="1:1" s="15" customFormat="1" ht="18.75" customHeight="1">
      <c r="A17698" s="14"/>
    </row>
    <row r="17699" spans="1:1" s="15" customFormat="1" ht="18.75" customHeight="1">
      <c r="A17699" s="14"/>
    </row>
    <row r="17700" spans="1:1" s="15" customFormat="1" ht="18.75" customHeight="1">
      <c r="A17700" s="14"/>
    </row>
    <row r="17701" spans="1:1" s="15" customFormat="1" ht="18.75" customHeight="1">
      <c r="A17701" s="14"/>
    </row>
    <row r="17702" spans="1:1" s="15" customFormat="1" ht="18.75" customHeight="1">
      <c r="A17702" s="14"/>
    </row>
    <row r="17703" spans="1:1" s="15" customFormat="1" ht="18.75" customHeight="1">
      <c r="A17703" s="14"/>
    </row>
    <row r="17704" spans="1:1" s="15" customFormat="1" ht="18.75" customHeight="1">
      <c r="A17704" s="14"/>
    </row>
    <row r="17705" spans="1:1" s="15" customFormat="1" ht="18.75" customHeight="1">
      <c r="A17705" s="14"/>
    </row>
    <row r="17706" spans="1:1" s="15" customFormat="1" ht="18.75" customHeight="1">
      <c r="A17706" s="14"/>
    </row>
    <row r="17707" spans="1:1" s="15" customFormat="1" ht="18.75" customHeight="1">
      <c r="A17707" s="14"/>
    </row>
    <row r="17708" spans="1:1" s="15" customFormat="1" ht="18.75" customHeight="1">
      <c r="A17708" s="14"/>
    </row>
    <row r="17709" spans="1:1" s="15" customFormat="1" ht="18.75" customHeight="1">
      <c r="A17709" s="14"/>
    </row>
    <row r="17710" spans="1:1" s="15" customFormat="1" ht="18.75" customHeight="1">
      <c r="A17710" s="14"/>
    </row>
    <row r="17711" spans="1:1" s="15" customFormat="1" ht="18.75" customHeight="1">
      <c r="A17711" s="14"/>
    </row>
    <row r="17712" spans="1:1" s="15" customFormat="1" ht="18.75" customHeight="1">
      <c r="A17712" s="14"/>
    </row>
    <row r="17713" spans="1:1" s="15" customFormat="1" ht="18.75" customHeight="1">
      <c r="A17713" s="14"/>
    </row>
    <row r="17714" spans="1:1" s="15" customFormat="1" ht="18.75" customHeight="1">
      <c r="A17714" s="14"/>
    </row>
    <row r="17715" spans="1:1" s="15" customFormat="1" ht="18.75" customHeight="1">
      <c r="A17715" s="14"/>
    </row>
    <row r="17716" spans="1:1" s="15" customFormat="1" ht="18.75" customHeight="1">
      <c r="A17716" s="14"/>
    </row>
    <row r="17717" spans="1:1" s="15" customFormat="1" ht="18.75" customHeight="1">
      <c r="A17717" s="14"/>
    </row>
    <row r="17718" spans="1:1" s="15" customFormat="1" ht="18.75" customHeight="1">
      <c r="A17718" s="14"/>
    </row>
    <row r="17719" spans="1:1" s="15" customFormat="1" ht="18.75" customHeight="1">
      <c r="A17719" s="14"/>
    </row>
    <row r="17720" spans="1:1" s="15" customFormat="1" ht="18.75" customHeight="1">
      <c r="A17720" s="14"/>
    </row>
    <row r="17721" spans="1:1" s="15" customFormat="1" ht="18.75" customHeight="1">
      <c r="A17721" s="14"/>
    </row>
    <row r="17722" spans="1:1" s="15" customFormat="1" ht="18.75" customHeight="1">
      <c r="A17722" s="14"/>
    </row>
    <row r="17723" spans="1:1" s="15" customFormat="1" ht="18.75" customHeight="1">
      <c r="A17723" s="14"/>
    </row>
    <row r="17724" spans="1:1" s="15" customFormat="1" ht="18.75" customHeight="1">
      <c r="A17724" s="14"/>
    </row>
    <row r="17725" spans="1:1" s="15" customFormat="1" ht="18.75" customHeight="1">
      <c r="A17725" s="14"/>
    </row>
    <row r="17726" spans="1:1" s="15" customFormat="1" ht="18.75" customHeight="1">
      <c r="A17726" s="14"/>
    </row>
    <row r="17727" spans="1:1" s="15" customFormat="1" ht="18.75" customHeight="1">
      <c r="A17727" s="14"/>
    </row>
    <row r="17728" spans="1:1" s="15" customFormat="1" ht="18.75" customHeight="1">
      <c r="A17728" s="14"/>
    </row>
    <row r="17729" spans="1:1" s="15" customFormat="1" ht="18.75" customHeight="1">
      <c r="A17729" s="14"/>
    </row>
    <row r="17730" spans="1:1" s="15" customFormat="1" ht="18.75" customHeight="1">
      <c r="A17730" s="14"/>
    </row>
    <row r="17731" spans="1:1" s="15" customFormat="1" ht="18.75" customHeight="1">
      <c r="A17731" s="14"/>
    </row>
    <row r="17732" spans="1:1" s="15" customFormat="1" ht="18.75" customHeight="1">
      <c r="A17732" s="14"/>
    </row>
    <row r="17733" spans="1:1" s="15" customFormat="1" ht="18.75" customHeight="1">
      <c r="A17733" s="14"/>
    </row>
    <row r="17734" spans="1:1" s="15" customFormat="1" ht="18.75" customHeight="1">
      <c r="A17734" s="14"/>
    </row>
    <row r="17735" spans="1:1" s="15" customFormat="1" ht="18.75" customHeight="1">
      <c r="A17735" s="14"/>
    </row>
    <row r="17736" spans="1:1" s="15" customFormat="1" ht="18.75" customHeight="1">
      <c r="A17736" s="14"/>
    </row>
    <row r="17737" spans="1:1" s="15" customFormat="1" ht="18.75" customHeight="1">
      <c r="A17737" s="14"/>
    </row>
    <row r="17738" spans="1:1" s="15" customFormat="1" ht="18.75" customHeight="1">
      <c r="A17738" s="14"/>
    </row>
    <row r="17739" spans="1:1" s="15" customFormat="1" ht="18.75" customHeight="1">
      <c r="A17739" s="14"/>
    </row>
    <row r="17740" spans="1:1" s="15" customFormat="1" ht="18.75" customHeight="1">
      <c r="A17740" s="14"/>
    </row>
    <row r="17741" spans="1:1" s="15" customFormat="1" ht="18.75" customHeight="1">
      <c r="A17741" s="14"/>
    </row>
    <row r="17742" spans="1:1" s="15" customFormat="1" ht="18.75" customHeight="1">
      <c r="A17742" s="14"/>
    </row>
    <row r="17743" spans="1:1" s="15" customFormat="1" ht="18.75" customHeight="1">
      <c r="A17743" s="14"/>
    </row>
    <row r="17744" spans="1:1" s="15" customFormat="1" ht="18.75" customHeight="1">
      <c r="A17744" s="14"/>
    </row>
    <row r="17745" spans="1:1" s="15" customFormat="1" ht="18.75" customHeight="1">
      <c r="A17745" s="14"/>
    </row>
    <row r="17746" spans="1:1" s="15" customFormat="1" ht="18.75" customHeight="1">
      <c r="A17746" s="14"/>
    </row>
    <row r="17747" spans="1:1" s="15" customFormat="1" ht="18.75" customHeight="1">
      <c r="A17747" s="14"/>
    </row>
    <row r="17748" spans="1:1" s="15" customFormat="1" ht="18.75" customHeight="1">
      <c r="A17748" s="14"/>
    </row>
    <row r="17749" spans="1:1" s="15" customFormat="1" ht="18.75" customHeight="1">
      <c r="A17749" s="14"/>
    </row>
    <row r="17750" spans="1:1" s="15" customFormat="1" ht="18.75" customHeight="1">
      <c r="A17750" s="14"/>
    </row>
    <row r="17751" spans="1:1" s="15" customFormat="1" ht="18.75" customHeight="1">
      <c r="A17751" s="14"/>
    </row>
    <row r="17752" spans="1:1" s="15" customFormat="1" ht="18.75" customHeight="1">
      <c r="A17752" s="14"/>
    </row>
    <row r="17753" spans="1:1" s="15" customFormat="1" ht="18.75" customHeight="1">
      <c r="A17753" s="14"/>
    </row>
    <row r="17754" spans="1:1" s="15" customFormat="1" ht="18.75" customHeight="1">
      <c r="A17754" s="14"/>
    </row>
    <row r="17755" spans="1:1" s="15" customFormat="1" ht="18.75" customHeight="1">
      <c r="A17755" s="14"/>
    </row>
    <row r="17756" spans="1:1" s="15" customFormat="1" ht="18.75" customHeight="1">
      <c r="A17756" s="14"/>
    </row>
    <row r="17757" spans="1:1" s="15" customFormat="1" ht="18.75" customHeight="1">
      <c r="A17757" s="14"/>
    </row>
    <row r="17758" spans="1:1" s="15" customFormat="1" ht="18.75" customHeight="1">
      <c r="A17758" s="14"/>
    </row>
    <row r="17759" spans="1:1" s="15" customFormat="1" ht="18.75" customHeight="1">
      <c r="A17759" s="14"/>
    </row>
    <row r="17760" spans="1:1" s="15" customFormat="1" ht="18.75" customHeight="1">
      <c r="A17760" s="14"/>
    </row>
    <row r="17761" spans="1:1" s="15" customFormat="1" ht="18.75" customHeight="1">
      <c r="A17761" s="14"/>
    </row>
    <row r="17762" spans="1:1" s="15" customFormat="1" ht="18.75" customHeight="1">
      <c r="A17762" s="14"/>
    </row>
    <row r="17763" spans="1:1" s="15" customFormat="1" ht="18.75" customHeight="1">
      <c r="A17763" s="14"/>
    </row>
    <row r="17764" spans="1:1" s="15" customFormat="1" ht="18.75" customHeight="1">
      <c r="A17764" s="14"/>
    </row>
    <row r="17765" spans="1:1" s="15" customFormat="1" ht="18.75" customHeight="1">
      <c r="A17765" s="14"/>
    </row>
    <row r="17766" spans="1:1" s="15" customFormat="1" ht="18.75" customHeight="1">
      <c r="A17766" s="14"/>
    </row>
    <row r="17767" spans="1:1" s="15" customFormat="1" ht="18.75" customHeight="1">
      <c r="A17767" s="14"/>
    </row>
    <row r="17768" spans="1:1" s="15" customFormat="1" ht="18.75" customHeight="1">
      <c r="A17768" s="14"/>
    </row>
    <row r="17769" spans="1:1" s="15" customFormat="1" ht="18.75" customHeight="1">
      <c r="A17769" s="14"/>
    </row>
    <row r="17770" spans="1:1" s="15" customFormat="1" ht="18.75" customHeight="1">
      <c r="A17770" s="14"/>
    </row>
    <row r="17771" spans="1:1" s="15" customFormat="1" ht="18.75" customHeight="1">
      <c r="A17771" s="14"/>
    </row>
    <row r="17772" spans="1:1" s="15" customFormat="1" ht="18.75" customHeight="1">
      <c r="A17772" s="14"/>
    </row>
    <row r="17773" spans="1:1" s="15" customFormat="1" ht="18.75" customHeight="1">
      <c r="A17773" s="14"/>
    </row>
    <row r="17774" spans="1:1" s="15" customFormat="1" ht="18.75" customHeight="1">
      <c r="A17774" s="14"/>
    </row>
    <row r="17775" spans="1:1" s="15" customFormat="1" ht="18.75" customHeight="1">
      <c r="A17775" s="14"/>
    </row>
    <row r="17776" spans="1:1" s="15" customFormat="1" ht="18.75" customHeight="1">
      <c r="A17776" s="14"/>
    </row>
    <row r="17777" spans="1:1" s="15" customFormat="1" ht="18.75" customHeight="1">
      <c r="A17777" s="14"/>
    </row>
    <row r="17778" spans="1:1" s="15" customFormat="1" ht="18.75" customHeight="1">
      <c r="A17778" s="14"/>
    </row>
    <row r="17779" spans="1:1" s="15" customFormat="1" ht="18.75" customHeight="1">
      <c r="A17779" s="14"/>
    </row>
    <row r="17780" spans="1:1" s="15" customFormat="1" ht="18.75" customHeight="1">
      <c r="A17780" s="14"/>
    </row>
    <row r="17781" spans="1:1" s="15" customFormat="1" ht="18.75" customHeight="1">
      <c r="A17781" s="14"/>
    </row>
    <row r="17782" spans="1:1" s="15" customFormat="1" ht="18.75" customHeight="1">
      <c r="A17782" s="14"/>
    </row>
    <row r="17783" spans="1:1" s="15" customFormat="1" ht="18.75" customHeight="1">
      <c r="A17783" s="14"/>
    </row>
    <row r="17784" spans="1:1" s="15" customFormat="1" ht="18.75" customHeight="1">
      <c r="A17784" s="14"/>
    </row>
    <row r="17785" spans="1:1" s="15" customFormat="1" ht="18.75" customHeight="1">
      <c r="A17785" s="14"/>
    </row>
    <row r="17786" spans="1:1" s="15" customFormat="1" ht="18.75" customHeight="1">
      <c r="A17786" s="14"/>
    </row>
    <row r="17787" spans="1:1" s="15" customFormat="1" ht="18.75" customHeight="1">
      <c r="A17787" s="14"/>
    </row>
    <row r="17788" spans="1:1" s="15" customFormat="1" ht="18.75" customHeight="1">
      <c r="A17788" s="14"/>
    </row>
    <row r="17789" spans="1:1" s="15" customFormat="1" ht="18.75" customHeight="1">
      <c r="A17789" s="14"/>
    </row>
    <row r="17790" spans="1:1" s="15" customFormat="1" ht="18.75" customHeight="1">
      <c r="A17790" s="14"/>
    </row>
    <row r="17791" spans="1:1" s="15" customFormat="1" ht="18.75" customHeight="1">
      <c r="A17791" s="14"/>
    </row>
    <row r="17792" spans="1:1" s="15" customFormat="1" ht="18.75" customHeight="1">
      <c r="A17792" s="14"/>
    </row>
    <row r="17793" spans="1:1" s="15" customFormat="1" ht="18.75" customHeight="1">
      <c r="A17793" s="14"/>
    </row>
    <row r="17794" spans="1:1" s="15" customFormat="1" ht="18.75" customHeight="1">
      <c r="A17794" s="14"/>
    </row>
    <row r="17795" spans="1:1" s="15" customFormat="1" ht="18.75" customHeight="1">
      <c r="A17795" s="14"/>
    </row>
    <row r="17796" spans="1:1" s="15" customFormat="1" ht="18.75" customHeight="1">
      <c r="A17796" s="14"/>
    </row>
    <row r="17797" spans="1:1" s="15" customFormat="1" ht="18.75" customHeight="1">
      <c r="A17797" s="14"/>
    </row>
    <row r="17798" spans="1:1" s="15" customFormat="1" ht="18.75" customHeight="1">
      <c r="A17798" s="14"/>
    </row>
    <row r="17799" spans="1:1" s="15" customFormat="1" ht="18.75" customHeight="1">
      <c r="A17799" s="14"/>
    </row>
    <row r="17800" spans="1:1" s="15" customFormat="1" ht="18.75" customHeight="1">
      <c r="A17800" s="14"/>
    </row>
    <row r="17801" spans="1:1" s="15" customFormat="1" ht="18.75" customHeight="1">
      <c r="A17801" s="14"/>
    </row>
    <row r="17802" spans="1:1" s="15" customFormat="1" ht="18.75" customHeight="1">
      <c r="A17802" s="14"/>
    </row>
    <row r="17803" spans="1:1" s="15" customFormat="1" ht="18.75" customHeight="1">
      <c r="A17803" s="14"/>
    </row>
    <row r="17804" spans="1:1" s="15" customFormat="1" ht="18.75" customHeight="1">
      <c r="A17804" s="14"/>
    </row>
    <row r="17805" spans="1:1" s="15" customFormat="1" ht="18.75" customHeight="1">
      <c r="A17805" s="14"/>
    </row>
    <row r="17806" spans="1:1" s="15" customFormat="1" ht="18.75" customHeight="1">
      <c r="A17806" s="14"/>
    </row>
    <row r="17807" spans="1:1" s="15" customFormat="1" ht="18.75" customHeight="1">
      <c r="A17807" s="14"/>
    </row>
    <row r="17808" spans="1:1" s="15" customFormat="1" ht="18.75" customHeight="1">
      <c r="A17808" s="14"/>
    </row>
    <row r="17809" spans="1:1" s="15" customFormat="1" ht="18.75" customHeight="1">
      <c r="A17809" s="14"/>
    </row>
    <row r="17810" spans="1:1" s="15" customFormat="1" ht="18.75" customHeight="1">
      <c r="A17810" s="14"/>
    </row>
    <row r="17811" spans="1:1" s="15" customFormat="1" ht="18.75" customHeight="1">
      <c r="A17811" s="14"/>
    </row>
    <row r="17812" spans="1:1" s="15" customFormat="1" ht="18.75" customHeight="1">
      <c r="A17812" s="14"/>
    </row>
    <row r="17813" spans="1:1" s="15" customFormat="1" ht="18.75" customHeight="1">
      <c r="A17813" s="14"/>
    </row>
    <row r="17814" spans="1:1" s="15" customFormat="1" ht="18.75" customHeight="1">
      <c r="A17814" s="14"/>
    </row>
    <row r="17815" spans="1:1" s="15" customFormat="1" ht="18.75" customHeight="1">
      <c r="A17815" s="14"/>
    </row>
    <row r="17816" spans="1:1" s="15" customFormat="1" ht="18.75" customHeight="1">
      <c r="A17816" s="14"/>
    </row>
    <row r="17817" spans="1:1" s="15" customFormat="1" ht="18.75" customHeight="1">
      <c r="A17817" s="14"/>
    </row>
    <row r="17818" spans="1:1" s="15" customFormat="1" ht="18.75" customHeight="1">
      <c r="A17818" s="14"/>
    </row>
    <row r="17819" spans="1:1" s="15" customFormat="1" ht="18.75" customHeight="1">
      <c r="A17819" s="14"/>
    </row>
    <row r="17820" spans="1:1" s="15" customFormat="1" ht="18.75" customHeight="1">
      <c r="A17820" s="14"/>
    </row>
    <row r="17821" spans="1:1" s="15" customFormat="1" ht="18.75" customHeight="1">
      <c r="A17821" s="14"/>
    </row>
    <row r="17822" spans="1:1" s="15" customFormat="1" ht="18.75" customHeight="1">
      <c r="A17822" s="14"/>
    </row>
    <row r="17823" spans="1:1" s="15" customFormat="1" ht="18.75" customHeight="1">
      <c r="A17823" s="14"/>
    </row>
    <row r="17824" spans="1:1" s="15" customFormat="1" ht="18.75" customHeight="1">
      <c r="A17824" s="14"/>
    </row>
    <row r="17825" spans="1:1" s="15" customFormat="1" ht="18.75" customHeight="1">
      <c r="A17825" s="14"/>
    </row>
    <row r="17826" spans="1:1" s="15" customFormat="1" ht="18.75" customHeight="1">
      <c r="A17826" s="14"/>
    </row>
    <row r="17827" spans="1:1" s="15" customFormat="1" ht="18.75" customHeight="1">
      <c r="A17827" s="14"/>
    </row>
    <row r="17828" spans="1:1" s="15" customFormat="1" ht="18.75" customHeight="1">
      <c r="A17828" s="14"/>
    </row>
    <row r="17829" spans="1:1" s="15" customFormat="1" ht="18.75" customHeight="1">
      <c r="A17829" s="14"/>
    </row>
    <row r="17830" spans="1:1" s="15" customFormat="1" ht="18.75" customHeight="1">
      <c r="A17830" s="14"/>
    </row>
    <row r="17831" spans="1:1" s="15" customFormat="1" ht="18.75" customHeight="1">
      <c r="A17831" s="14"/>
    </row>
    <row r="17832" spans="1:1" s="15" customFormat="1" ht="18.75" customHeight="1">
      <c r="A17832" s="14"/>
    </row>
    <row r="17833" spans="1:1" s="15" customFormat="1" ht="18.75" customHeight="1">
      <c r="A17833" s="14"/>
    </row>
    <row r="17834" spans="1:1" s="15" customFormat="1" ht="18.75" customHeight="1">
      <c r="A17834" s="14"/>
    </row>
    <row r="17835" spans="1:1" s="15" customFormat="1" ht="18.75" customHeight="1">
      <c r="A17835" s="14"/>
    </row>
    <row r="17836" spans="1:1" s="15" customFormat="1" ht="18.75" customHeight="1">
      <c r="A17836" s="14"/>
    </row>
    <row r="17837" spans="1:1" s="15" customFormat="1" ht="18.75" customHeight="1">
      <c r="A17837" s="14"/>
    </row>
    <row r="17838" spans="1:1" s="15" customFormat="1" ht="18.75" customHeight="1">
      <c r="A17838" s="14"/>
    </row>
    <row r="17839" spans="1:1" s="15" customFormat="1" ht="18.75" customHeight="1">
      <c r="A17839" s="14"/>
    </row>
    <row r="17840" spans="1:1" s="15" customFormat="1" ht="18.75" customHeight="1">
      <c r="A17840" s="14"/>
    </row>
    <row r="17841" spans="1:1" s="15" customFormat="1" ht="18.75" customHeight="1">
      <c r="A17841" s="14"/>
    </row>
    <row r="17842" spans="1:1" s="15" customFormat="1" ht="18.75" customHeight="1">
      <c r="A17842" s="14"/>
    </row>
    <row r="17843" spans="1:1" s="15" customFormat="1" ht="18.75" customHeight="1">
      <c r="A17843" s="14"/>
    </row>
    <row r="17844" spans="1:1" s="15" customFormat="1" ht="18.75" customHeight="1">
      <c r="A17844" s="14"/>
    </row>
    <row r="17845" spans="1:1" s="15" customFormat="1" ht="18.75" customHeight="1">
      <c r="A17845" s="14"/>
    </row>
    <row r="17846" spans="1:1" s="15" customFormat="1" ht="18.75" customHeight="1">
      <c r="A17846" s="14"/>
    </row>
    <row r="17847" spans="1:1" s="15" customFormat="1" ht="18.75" customHeight="1">
      <c r="A17847" s="14"/>
    </row>
    <row r="17848" spans="1:1" s="15" customFormat="1" ht="18.75" customHeight="1">
      <c r="A17848" s="14"/>
    </row>
    <row r="17849" spans="1:1" s="15" customFormat="1" ht="18.75" customHeight="1">
      <c r="A17849" s="14"/>
    </row>
    <row r="17850" spans="1:1" s="15" customFormat="1" ht="18.75" customHeight="1">
      <c r="A17850" s="14"/>
    </row>
    <row r="17851" spans="1:1" s="15" customFormat="1" ht="18.75" customHeight="1">
      <c r="A17851" s="14"/>
    </row>
    <row r="17852" spans="1:1" s="15" customFormat="1" ht="18.75" customHeight="1">
      <c r="A17852" s="14"/>
    </row>
    <row r="17853" spans="1:1" s="15" customFormat="1" ht="18.75" customHeight="1">
      <c r="A17853" s="14"/>
    </row>
    <row r="17854" spans="1:1" s="15" customFormat="1" ht="18.75" customHeight="1">
      <c r="A17854" s="14"/>
    </row>
    <row r="17855" spans="1:1" s="15" customFormat="1" ht="18.75" customHeight="1">
      <c r="A17855" s="14"/>
    </row>
    <row r="17856" spans="1:1" s="15" customFormat="1" ht="18.75" customHeight="1">
      <c r="A17856" s="14"/>
    </row>
    <row r="17857" spans="1:1" s="15" customFormat="1" ht="18.75" customHeight="1">
      <c r="A17857" s="14"/>
    </row>
    <row r="17858" spans="1:1" s="15" customFormat="1" ht="18.75" customHeight="1">
      <c r="A17858" s="14"/>
    </row>
    <row r="17859" spans="1:1" s="15" customFormat="1" ht="18.75" customHeight="1">
      <c r="A17859" s="14"/>
    </row>
    <row r="17860" spans="1:1" s="15" customFormat="1" ht="18.75" customHeight="1">
      <c r="A17860" s="14"/>
    </row>
    <row r="17861" spans="1:1" s="15" customFormat="1" ht="18.75" customHeight="1">
      <c r="A17861" s="14"/>
    </row>
    <row r="17862" spans="1:1" s="15" customFormat="1" ht="18.75" customHeight="1">
      <c r="A17862" s="14"/>
    </row>
    <row r="17863" spans="1:1" s="15" customFormat="1" ht="18.75" customHeight="1">
      <c r="A17863" s="14"/>
    </row>
    <row r="17864" spans="1:1" s="15" customFormat="1" ht="18.75" customHeight="1">
      <c r="A17864" s="14"/>
    </row>
    <row r="17865" spans="1:1" s="15" customFormat="1" ht="18.75" customHeight="1">
      <c r="A17865" s="14"/>
    </row>
    <row r="17866" spans="1:1" s="15" customFormat="1" ht="18.75" customHeight="1">
      <c r="A17866" s="14"/>
    </row>
    <row r="17867" spans="1:1" s="15" customFormat="1" ht="18.75" customHeight="1">
      <c r="A17867" s="14"/>
    </row>
    <row r="17868" spans="1:1" s="15" customFormat="1" ht="18.75" customHeight="1">
      <c r="A17868" s="14"/>
    </row>
    <row r="17869" spans="1:1" s="15" customFormat="1" ht="18.75" customHeight="1">
      <c r="A17869" s="14"/>
    </row>
    <row r="17870" spans="1:1" s="15" customFormat="1" ht="18.75" customHeight="1">
      <c r="A17870" s="14"/>
    </row>
    <row r="17871" spans="1:1" s="15" customFormat="1" ht="18.75" customHeight="1">
      <c r="A17871" s="14"/>
    </row>
    <row r="17872" spans="1:1" s="15" customFormat="1" ht="18.75" customHeight="1">
      <c r="A17872" s="14"/>
    </row>
    <row r="17873" spans="1:1" s="15" customFormat="1" ht="18.75" customHeight="1">
      <c r="A17873" s="14"/>
    </row>
    <row r="17874" spans="1:1" s="15" customFormat="1" ht="18.75" customHeight="1">
      <c r="A17874" s="14"/>
    </row>
    <row r="17875" spans="1:1" s="15" customFormat="1" ht="18.75" customHeight="1">
      <c r="A17875" s="14"/>
    </row>
    <row r="17876" spans="1:1" s="15" customFormat="1" ht="18.75" customHeight="1">
      <c r="A17876" s="14"/>
    </row>
    <row r="17877" spans="1:1" s="15" customFormat="1" ht="18.75" customHeight="1">
      <c r="A17877" s="14"/>
    </row>
    <row r="17878" spans="1:1" s="15" customFormat="1" ht="18.75" customHeight="1">
      <c r="A17878" s="14"/>
    </row>
    <row r="17879" spans="1:1" s="15" customFormat="1" ht="18.75" customHeight="1">
      <c r="A17879" s="14"/>
    </row>
    <row r="17880" spans="1:1" s="15" customFormat="1" ht="18.75" customHeight="1">
      <c r="A17880" s="14"/>
    </row>
    <row r="17881" spans="1:1" s="15" customFormat="1" ht="18.75" customHeight="1">
      <c r="A17881" s="14"/>
    </row>
    <row r="17882" spans="1:1" s="15" customFormat="1" ht="18.75" customHeight="1">
      <c r="A17882" s="14"/>
    </row>
    <row r="17883" spans="1:1" s="15" customFormat="1" ht="18.75" customHeight="1">
      <c r="A17883" s="14"/>
    </row>
    <row r="17884" spans="1:1" s="15" customFormat="1" ht="18.75" customHeight="1">
      <c r="A17884" s="14"/>
    </row>
    <row r="17885" spans="1:1" s="15" customFormat="1" ht="18.75" customHeight="1">
      <c r="A17885" s="14"/>
    </row>
    <row r="17886" spans="1:1" s="15" customFormat="1" ht="18.75" customHeight="1">
      <c r="A17886" s="14"/>
    </row>
    <row r="17887" spans="1:1" s="15" customFormat="1" ht="18.75" customHeight="1">
      <c r="A17887" s="14"/>
    </row>
    <row r="17888" spans="1:1" s="15" customFormat="1" ht="18.75" customHeight="1">
      <c r="A17888" s="14"/>
    </row>
    <row r="17889" spans="1:1" s="15" customFormat="1" ht="18.75" customHeight="1">
      <c r="A17889" s="14"/>
    </row>
    <row r="17890" spans="1:1" s="15" customFormat="1" ht="18.75" customHeight="1">
      <c r="A17890" s="14"/>
    </row>
    <row r="17891" spans="1:1" s="15" customFormat="1" ht="18.75" customHeight="1">
      <c r="A17891" s="14"/>
    </row>
    <row r="17892" spans="1:1" s="15" customFormat="1" ht="18.75" customHeight="1">
      <c r="A17892" s="14"/>
    </row>
    <row r="17893" spans="1:1" s="15" customFormat="1" ht="18.75" customHeight="1">
      <c r="A17893" s="14"/>
    </row>
    <row r="17894" spans="1:1" s="15" customFormat="1" ht="18.75" customHeight="1">
      <c r="A17894" s="14"/>
    </row>
    <row r="17895" spans="1:1" s="15" customFormat="1" ht="18.75" customHeight="1">
      <c r="A17895" s="14"/>
    </row>
    <row r="17896" spans="1:1" s="15" customFormat="1" ht="18.75" customHeight="1">
      <c r="A17896" s="14"/>
    </row>
    <row r="17897" spans="1:1" s="15" customFormat="1" ht="18.75" customHeight="1">
      <c r="A17897" s="14"/>
    </row>
    <row r="17898" spans="1:1" s="15" customFormat="1" ht="18.75" customHeight="1">
      <c r="A17898" s="14"/>
    </row>
    <row r="17899" spans="1:1" s="15" customFormat="1" ht="18.75" customHeight="1">
      <c r="A17899" s="14"/>
    </row>
    <row r="17900" spans="1:1" s="15" customFormat="1" ht="18.75" customHeight="1">
      <c r="A17900" s="14"/>
    </row>
    <row r="17901" spans="1:1" s="15" customFormat="1" ht="18.75" customHeight="1">
      <c r="A17901" s="14"/>
    </row>
    <row r="17902" spans="1:1" s="15" customFormat="1" ht="18.75" customHeight="1">
      <c r="A17902" s="14"/>
    </row>
    <row r="17903" spans="1:1" s="15" customFormat="1" ht="18.75" customHeight="1">
      <c r="A17903" s="14"/>
    </row>
    <row r="17904" spans="1:1" s="15" customFormat="1" ht="18.75" customHeight="1">
      <c r="A17904" s="14"/>
    </row>
    <row r="17905" spans="1:1" s="15" customFormat="1" ht="18.75" customHeight="1">
      <c r="A17905" s="14"/>
    </row>
    <row r="17906" spans="1:1" s="15" customFormat="1" ht="18.75" customHeight="1">
      <c r="A17906" s="14"/>
    </row>
    <row r="17907" spans="1:1" s="15" customFormat="1" ht="18.75" customHeight="1">
      <c r="A17907" s="14"/>
    </row>
    <row r="17908" spans="1:1" s="15" customFormat="1" ht="18.75" customHeight="1">
      <c r="A17908" s="14"/>
    </row>
    <row r="17909" spans="1:1" s="15" customFormat="1" ht="18.75" customHeight="1">
      <c r="A17909" s="14"/>
    </row>
    <row r="17910" spans="1:1" s="15" customFormat="1" ht="18.75" customHeight="1">
      <c r="A17910" s="14"/>
    </row>
    <row r="17911" spans="1:1" s="15" customFormat="1" ht="18.75" customHeight="1">
      <c r="A17911" s="14"/>
    </row>
    <row r="17912" spans="1:1" s="15" customFormat="1" ht="18.75" customHeight="1">
      <c r="A17912" s="14"/>
    </row>
    <row r="17913" spans="1:1" s="15" customFormat="1" ht="18.75" customHeight="1">
      <c r="A17913" s="14"/>
    </row>
    <row r="17914" spans="1:1" s="15" customFormat="1" ht="18.75" customHeight="1">
      <c r="A17914" s="14"/>
    </row>
    <row r="17915" spans="1:1" s="15" customFormat="1" ht="18.75" customHeight="1">
      <c r="A17915" s="14"/>
    </row>
    <row r="17916" spans="1:1" s="15" customFormat="1" ht="18.75" customHeight="1">
      <c r="A17916" s="14"/>
    </row>
    <row r="17917" spans="1:1" s="15" customFormat="1" ht="18.75" customHeight="1">
      <c r="A17917" s="14"/>
    </row>
    <row r="17918" spans="1:1" s="15" customFormat="1" ht="18.75" customHeight="1">
      <c r="A17918" s="14"/>
    </row>
    <row r="17919" spans="1:1" s="15" customFormat="1" ht="18.75" customHeight="1">
      <c r="A17919" s="14"/>
    </row>
    <row r="17920" spans="1:1" s="15" customFormat="1" ht="18.75" customHeight="1">
      <c r="A17920" s="14"/>
    </row>
    <row r="17921" spans="1:1" s="15" customFormat="1" ht="18.75" customHeight="1">
      <c r="A17921" s="14"/>
    </row>
    <row r="17922" spans="1:1" s="15" customFormat="1" ht="18.75" customHeight="1">
      <c r="A17922" s="14"/>
    </row>
    <row r="17923" spans="1:1" s="15" customFormat="1" ht="18.75" customHeight="1">
      <c r="A17923" s="14"/>
    </row>
    <row r="17924" spans="1:1" s="15" customFormat="1" ht="18.75" customHeight="1">
      <c r="A17924" s="14"/>
    </row>
    <row r="17925" spans="1:1" s="15" customFormat="1" ht="18.75" customHeight="1">
      <c r="A17925" s="14"/>
    </row>
    <row r="17926" spans="1:1" s="15" customFormat="1" ht="18.75" customHeight="1">
      <c r="A17926" s="14"/>
    </row>
    <row r="17927" spans="1:1" s="15" customFormat="1" ht="18.75" customHeight="1">
      <c r="A17927" s="14"/>
    </row>
    <row r="17928" spans="1:1" s="15" customFormat="1" ht="18.75" customHeight="1">
      <c r="A17928" s="14"/>
    </row>
    <row r="17929" spans="1:1" s="15" customFormat="1" ht="18.75" customHeight="1">
      <c r="A17929" s="14"/>
    </row>
    <row r="17930" spans="1:1" s="15" customFormat="1" ht="18.75" customHeight="1">
      <c r="A17930" s="14"/>
    </row>
    <row r="17931" spans="1:1" s="15" customFormat="1" ht="18.75" customHeight="1">
      <c r="A17931" s="14"/>
    </row>
    <row r="17932" spans="1:1" s="15" customFormat="1" ht="18.75" customHeight="1">
      <c r="A17932" s="14"/>
    </row>
    <row r="17933" spans="1:1" s="15" customFormat="1" ht="18.75" customHeight="1">
      <c r="A17933" s="14"/>
    </row>
    <row r="17934" spans="1:1" s="15" customFormat="1" ht="18.75" customHeight="1">
      <c r="A17934" s="14"/>
    </row>
    <row r="17935" spans="1:1" s="15" customFormat="1" ht="18.75" customHeight="1">
      <c r="A17935" s="14"/>
    </row>
    <row r="17936" spans="1:1" s="15" customFormat="1" ht="18.75" customHeight="1">
      <c r="A17936" s="14"/>
    </row>
    <row r="17937" spans="1:1" s="15" customFormat="1" ht="18.75" customHeight="1">
      <c r="A17937" s="14"/>
    </row>
    <row r="17938" spans="1:1" s="15" customFormat="1" ht="18.75" customHeight="1">
      <c r="A17938" s="14"/>
    </row>
    <row r="17939" spans="1:1" s="15" customFormat="1" ht="18.75" customHeight="1">
      <c r="A17939" s="14"/>
    </row>
    <row r="17940" spans="1:1" s="15" customFormat="1" ht="18.75" customHeight="1">
      <c r="A17940" s="14"/>
    </row>
    <row r="17941" spans="1:1" s="15" customFormat="1" ht="18.75" customHeight="1">
      <c r="A17941" s="14"/>
    </row>
    <row r="17942" spans="1:1" s="15" customFormat="1" ht="18.75" customHeight="1">
      <c r="A17942" s="14"/>
    </row>
    <row r="17943" spans="1:1" s="15" customFormat="1" ht="18.75" customHeight="1">
      <c r="A17943" s="14"/>
    </row>
    <row r="17944" spans="1:1" s="15" customFormat="1" ht="18.75" customHeight="1">
      <c r="A17944" s="14"/>
    </row>
    <row r="17945" spans="1:1" s="15" customFormat="1" ht="18.75" customHeight="1">
      <c r="A17945" s="14"/>
    </row>
    <row r="17946" spans="1:1" s="15" customFormat="1" ht="18.75" customHeight="1">
      <c r="A17946" s="14"/>
    </row>
    <row r="17947" spans="1:1" s="15" customFormat="1" ht="18.75" customHeight="1">
      <c r="A17947" s="14"/>
    </row>
    <row r="17948" spans="1:1" s="15" customFormat="1" ht="18.75" customHeight="1">
      <c r="A17948" s="14"/>
    </row>
    <row r="17949" spans="1:1" s="15" customFormat="1" ht="18.75" customHeight="1">
      <c r="A17949" s="14"/>
    </row>
    <row r="17950" spans="1:1" s="15" customFormat="1" ht="18.75" customHeight="1">
      <c r="A17950" s="14"/>
    </row>
    <row r="17951" spans="1:1" s="15" customFormat="1" ht="18.75" customHeight="1">
      <c r="A17951" s="14"/>
    </row>
    <row r="17952" spans="1:1" s="15" customFormat="1" ht="18.75" customHeight="1">
      <c r="A17952" s="14"/>
    </row>
    <row r="17953" spans="1:1" s="15" customFormat="1" ht="18.75" customHeight="1">
      <c r="A17953" s="14"/>
    </row>
    <row r="17954" spans="1:1" s="15" customFormat="1" ht="18.75" customHeight="1">
      <c r="A17954" s="14"/>
    </row>
    <row r="17955" spans="1:1" s="15" customFormat="1" ht="18.75" customHeight="1">
      <c r="A17955" s="14"/>
    </row>
    <row r="17956" spans="1:1" s="15" customFormat="1" ht="18.75" customHeight="1">
      <c r="A17956" s="14"/>
    </row>
    <row r="17957" spans="1:1" s="15" customFormat="1" ht="18.75" customHeight="1">
      <c r="A17957" s="14"/>
    </row>
    <row r="17958" spans="1:1" s="15" customFormat="1" ht="18.75" customHeight="1">
      <c r="A17958" s="14"/>
    </row>
    <row r="17959" spans="1:1" s="15" customFormat="1" ht="18.75" customHeight="1">
      <c r="A17959" s="14"/>
    </row>
    <row r="17960" spans="1:1" s="15" customFormat="1" ht="18.75" customHeight="1">
      <c r="A17960" s="14"/>
    </row>
    <row r="17961" spans="1:1" s="15" customFormat="1" ht="18.75" customHeight="1">
      <c r="A17961" s="14"/>
    </row>
    <row r="17962" spans="1:1" s="15" customFormat="1" ht="18.75" customHeight="1">
      <c r="A17962" s="14"/>
    </row>
    <row r="17963" spans="1:1" s="15" customFormat="1" ht="18.75" customHeight="1">
      <c r="A17963" s="14"/>
    </row>
    <row r="17964" spans="1:1" s="15" customFormat="1" ht="18.75" customHeight="1">
      <c r="A17964" s="14"/>
    </row>
    <row r="17965" spans="1:1" s="15" customFormat="1" ht="18.75" customHeight="1">
      <c r="A17965" s="14"/>
    </row>
    <row r="17966" spans="1:1" s="15" customFormat="1" ht="18.75" customHeight="1">
      <c r="A17966" s="14"/>
    </row>
    <row r="17967" spans="1:1" s="15" customFormat="1" ht="18.75" customHeight="1">
      <c r="A17967" s="14"/>
    </row>
    <row r="17968" spans="1:1" s="15" customFormat="1" ht="18.75" customHeight="1">
      <c r="A17968" s="14"/>
    </row>
    <row r="17969" spans="1:1" s="15" customFormat="1" ht="18.75" customHeight="1">
      <c r="A17969" s="14"/>
    </row>
    <row r="17970" spans="1:1" s="15" customFormat="1" ht="18.75" customHeight="1">
      <c r="A17970" s="14"/>
    </row>
    <row r="17971" spans="1:1" s="15" customFormat="1" ht="18.75" customHeight="1">
      <c r="A17971" s="14"/>
    </row>
    <row r="17972" spans="1:1" s="15" customFormat="1" ht="18.75" customHeight="1">
      <c r="A17972" s="14"/>
    </row>
    <row r="17973" spans="1:1" s="15" customFormat="1" ht="18.75" customHeight="1">
      <c r="A17973" s="14"/>
    </row>
    <row r="17974" spans="1:1" s="15" customFormat="1" ht="18.75" customHeight="1">
      <c r="A17974" s="14"/>
    </row>
    <row r="17975" spans="1:1" s="15" customFormat="1" ht="18.75" customHeight="1">
      <c r="A17975" s="14"/>
    </row>
    <row r="17976" spans="1:1" s="15" customFormat="1" ht="18.75" customHeight="1">
      <c r="A17976" s="14"/>
    </row>
    <row r="17977" spans="1:1" s="15" customFormat="1" ht="18.75" customHeight="1">
      <c r="A17977" s="14"/>
    </row>
    <row r="17978" spans="1:1" s="15" customFormat="1" ht="18.75" customHeight="1">
      <c r="A17978" s="14"/>
    </row>
    <row r="17979" spans="1:1" s="15" customFormat="1" ht="18.75" customHeight="1">
      <c r="A17979" s="14"/>
    </row>
    <row r="17980" spans="1:1" s="15" customFormat="1" ht="18.75" customHeight="1">
      <c r="A17980" s="14"/>
    </row>
    <row r="17981" spans="1:1" s="15" customFormat="1" ht="18.75" customHeight="1">
      <c r="A17981" s="14"/>
    </row>
    <row r="17982" spans="1:1" s="15" customFormat="1" ht="18.75" customHeight="1">
      <c r="A17982" s="14"/>
    </row>
    <row r="17983" spans="1:1" s="15" customFormat="1" ht="18.75" customHeight="1">
      <c r="A17983" s="14"/>
    </row>
    <row r="17984" spans="1:1" s="15" customFormat="1" ht="18.75" customHeight="1">
      <c r="A17984" s="14"/>
    </row>
    <row r="17985" spans="1:1" s="15" customFormat="1" ht="18.75" customHeight="1">
      <c r="A17985" s="14"/>
    </row>
    <row r="17986" spans="1:1" s="15" customFormat="1" ht="18.75" customHeight="1">
      <c r="A17986" s="14"/>
    </row>
    <row r="17987" spans="1:1" s="15" customFormat="1" ht="18.75" customHeight="1">
      <c r="A17987" s="14"/>
    </row>
    <row r="17988" spans="1:1" s="15" customFormat="1" ht="18.75" customHeight="1">
      <c r="A17988" s="14"/>
    </row>
    <row r="17989" spans="1:1" s="15" customFormat="1" ht="18.75" customHeight="1">
      <c r="A17989" s="14"/>
    </row>
    <row r="17990" spans="1:1" s="15" customFormat="1" ht="18.75" customHeight="1">
      <c r="A17990" s="14"/>
    </row>
    <row r="17991" spans="1:1" s="15" customFormat="1" ht="18.75" customHeight="1">
      <c r="A17991" s="14"/>
    </row>
    <row r="17992" spans="1:1" s="15" customFormat="1" ht="18.75" customHeight="1">
      <c r="A17992" s="14"/>
    </row>
    <row r="17993" spans="1:1" s="15" customFormat="1" ht="18.75" customHeight="1">
      <c r="A17993" s="14"/>
    </row>
    <row r="17994" spans="1:1" s="15" customFormat="1" ht="18.75" customHeight="1">
      <c r="A17994" s="14"/>
    </row>
    <row r="17995" spans="1:1" s="15" customFormat="1" ht="18.75" customHeight="1">
      <c r="A17995" s="14"/>
    </row>
    <row r="17996" spans="1:1" s="15" customFormat="1" ht="18.75" customHeight="1">
      <c r="A17996" s="14"/>
    </row>
    <row r="17997" spans="1:1" s="15" customFormat="1" ht="18.75" customHeight="1">
      <c r="A17997" s="14"/>
    </row>
    <row r="17998" spans="1:1" s="15" customFormat="1" ht="18.75" customHeight="1">
      <c r="A17998" s="14"/>
    </row>
    <row r="17999" spans="1:1" s="15" customFormat="1" ht="18.75" customHeight="1">
      <c r="A17999" s="14"/>
    </row>
    <row r="18000" spans="1:1" s="15" customFormat="1" ht="18.75" customHeight="1">
      <c r="A18000" s="14"/>
    </row>
    <row r="18001" spans="1:1" s="15" customFormat="1" ht="18.75" customHeight="1">
      <c r="A18001" s="14"/>
    </row>
    <row r="18002" spans="1:1" s="15" customFormat="1" ht="18.75" customHeight="1">
      <c r="A18002" s="14"/>
    </row>
    <row r="18003" spans="1:1" s="15" customFormat="1" ht="18.75" customHeight="1">
      <c r="A18003" s="14"/>
    </row>
    <row r="18004" spans="1:1" s="15" customFormat="1" ht="18.75" customHeight="1">
      <c r="A18004" s="14"/>
    </row>
    <row r="18005" spans="1:1" s="15" customFormat="1" ht="18.75" customHeight="1">
      <c r="A18005" s="14"/>
    </row>
    <row r="18006" spans="1:1" s="15" customFormat="1" ht="18.75" customHeight="1">
      <c r="A18006" s="14"/>
    </row>
    <row r="18007" spans="1:1" s="15" customFormat="1" ht="18.75" customHeight="1">
      <c r="A18007" s="14"/>
    </row>
    <row r="18008" spans="1:1" s="15" customFormat="1" ht="18.75" customHeight="1">
      <c r="A18008" s="14"/>
    </row>
    <row r="18009" spans="1:1" s="15" customFormat="1" ht="18.75" customHeight="1">
      <c r="A18009" s="14"/>
    </row>
    <row r="18010" spans="1:1" s="15" customFormat="1" ht="18.75" customHeight="1">
      <c r="A18010" s="14"/>
    </row>
    <row r="18011" spans="1:1" s="15" customFormat="1" ht="18.75" customHeight="1">
      <c r="A18011" s="14"/>
    </row>
    <row r="18012" spans="1:1" s="15" customFormat="1" ht="18.75" customHeight="1">
      <c r="A18012" s="14"/>
    </row>
    <row r="18013" spans="1:1" s="15" customFormat="1" ht="18.75" customHeight="1">
      <c r="A18013" s="14"/>
    </row>
    <row r="18014" spans="1:1" s="15" customFormat="1" ht="18.75" customHeight="1">
      <c r="A18014" s="14"/>
    </row>
    <row r="18015" spans="1:1" s="15" customFormat="1" ht="18.75" customHeight="1">
      <c r="A18015" s="14"/>
    </row>
    <row r="18016" spans="1:1" s="15" customFormat="1" ht="18.75" customHeight="1">
      <c r="A18016" s="14"/>
    </row>
    <row r="18017" spans="1:1" s="15" customFormat="1" ht="18.75" customHeight="1">
      <c r="A18017" s="14"/>
    </row>
    <row r="18018" spans="1:1" s="15" customFormat="1" ht="18.75" customHeight="1">
      <c r="A18018" s="14"/>
    </row>
    <row r="18019" spans="1:1" s="15" customFormat="1" ht="18.75" customHeight="1">
      <c r="A18019" s="14"/>
    </row>
    <row r="18020" spans="1:1" s="15" customFormat="1" ht="18.75" customHeight="1">
      <c r="A18020" s="14"/>
    </row>
    <row r="18021" spans="1:1" s="15" customFormat="1" ht="18.75" customHeight="1">
      <c r="A18021" s="14"/>
    </row>
    <row r="18022" spans="1:1" s="15" customFormat="1" ht="18.75" customHeight="1">
      <c r="A18022" s="14"/>
    </row>
    <row r="18023" spans="1:1" s="15" customFormat="1" ht="18.75" customHeight="1">
      <c r="A18023" s="14"/>
    </row>
    <row r="18024" spans="1:1" s="15" customFormat="1" ht="18.75" customHeight="1">
      <c r="A18024" s="14"/>
    </row>
    <row r="18025" spans="1:1" s="15" customFormat="1" ht="18.75" customHeight="1">
      <c r="A18025" s="14"/>
    </row>
    <row r="18026" spans="1:1" s="15" customFormat="1" ht="18.75" customHeight="1">
      <c r="A18026" s="14"/>
    </row>
    <row r="18027" spans="1:1" s="15" customFormat="1" ht="18.75" customHeight="1">
      <c r="A18027" s="14"/>
    </row>
    <row r="18028" spans="1:1" s="15" customFormat="1" ht="18.75" customHeight="1">
      <c r="A18028" s="14"/>
    </row>
    <row r="18029" spans="1:1" s="15" customFormat="1" ht="18.75" customHeight="1">
      <c r="A18029" s="14"/>
    </row>
    <row r="18030" spans="1:1" s="15" customFormat="1" ht="18.75" customHeight="1">
      <c r="A18030" s="14"/>
    </row>
    <row r="18031" spans="1:1" s="15" customFormat="1" ht="18.75" customHeight="1">
      <c r="A18031" s="14"/>
    </row>
    <row r="18032" spans="1:1" s="15" customFormat="1" ht="18.75" customHeight="1">
      <c r="A18032" s="14"/>
    </row>
    <row r="18033" spans="1:1" s="15" customFormat="1" ht="18.75" customHeight="1">
      <c r="A18033" s="14"/>
    </row>
    <row r="18034" spans="1:1" s="15" customFormat="1" ht="18.75" customHeight="1">
      <c r="A18034" s="14"/>
    </row>
    <row r="18035" spans="1:1" s="15" customFormat="1" ht="18.75" customHeight="1">
      <c r="A18035" s="14"/>
    </row>
    <row r="18036" spans="1:1" s="15" customFormat="1" ht="18.75" customHeight="1">
      <c r="A18036" s="14"/>
    </row>
    <row r="18037" spans="1:1" s="15" customFormat="1" ht="18.75" customHeight="1">
      <c r="A18037" s="14"/>
    </row>
    <row r="18038" spans="1:1" s="15" customFormat="1" ht="18.75" customHeight="1">
      <c r="A18038" s="14"/>
    </row>
    <row r="18039" spans="1:1" s="15" customFormat="1" ht="18.75" customHeight="1">
      <c r="A18039" s="14"/>
    </row>
    <row r="18040" spans="1:1" s="15" customFormat="1" ht="18.75" customHeight="1">
      <c r="A18040" s="14"/>
    </row>
    <row r="18041" spans="1:1" s="15" customFormat="1" ht="18.75" customHeight="1">
      <c r="A18041" s="14"/>
    </row>
    <row r="18042" spans="1:1" s="15" customFormat="1" ht="18.75" customHeight="1">
      <c r="A18042" s="14"/>
    </row>
    <row r="18043" spans="1:1" s="15" customFormat="1" ht="18.75" customHeight="1">
      <c r="A18043" s="14"/>
    </row>
    <row r="18044" spans="1:1" s="15" customFormat="1" ht="18.75" customHeight="1">
      <c r="A18044" s="14"/>
    </row>
    <row r="18045" spans="1:1" s="15" customFormat="1" ht="18.75" customHeight="1">
      <c r="A18045" s="14"/>
    </row>
    <row r="18046" spans="1:1" s="15" customFormat="1" ht="18.75" customHeight="1">
      <c r="A18046" s="14"/>
    </row>
    <row r="18047" spans="1:1" s="15" customFormat="1" ht="18.75" customHeight="1">
      <c r="A18047" s="14"/>
    </row>
    <row r="18048" spans="1:1" s="15" customFormat="1" ht="18.75" customHeight="1">
      <c r="A18048" s="14"/>
    </row>
    <row r="18049" spans="1:1" s="15" customFormat="1" ht="18.75" customHeight="1">
      <c r="A18049" s="14"/>
    </row>
    <row r="18050" spans="1:1" s="15" customFormat="1" ht="18.75" customHeight="1">
      <c r="A18050" s="14"/>
    </row>
    <row r="18051" spans="1:1" s="15" customFormat="1" ht="18.75" customHeight="1">
      <c r="A18051" s="14"/>
    </row>
    <row r="18052" spans="1:1" s="15" customFormat="1" ht="18.75" customHeight="1">
      <c r="A18052" s="14"/>
    </row>
    <row r="18053" spans="1:1" s="15" customFormat="1" ht="18.75" customHeight="1">
      <c r="A18053" s="14"/>
    </row>
    <row r="18054" spans="1:1" s="15" customFormat="1" ht="18.75" customHeight="1">
      <c r="A18054" s="14"/>
    </row>
    <row r="18055" spans="1:1" s="15" customFormat="1" ht="18.75" customHeight="1">
      <c r="A18055" s="14"/>
    </row>
    <row r="18056" spans="1:1" s="15" customFormat="1" ht="18.75" customHeight="1">
      <c r="A18056" s="14"/>
    </row>
    <row r="18057" spans="1:1" s="15" customFormat="1" ht="18.75" customHeight="1">
      <c r="A18057" s="14"/>
    </row>
    <row r="18058" spans="1:1" s="15" customFormat="1" ht="18.75" customHeight="1">
      <c r="A18058" s="14"/>
    </row>
    <row r="18059" spans="1:1" s="15" customFormat="1" ht="18.75" customHeight="1">
      <c r="A18059" s="14"/>
    </row>
    <row r="18060" spans="1:1" s="15" customFormat="1" ht="18.75" customHeight="1">
      <c r="A18060" s="14"/>
    </row>
    <row r="18061" spans="1:1" s="15" customFormat="1" ht="18.75" customHeight="1">
      <c r="A18061" s="14"/>
    </row>
    <row r="18062" spans="1:1" s="15" customFormat="1" ht="18.75" customHeight="1">
      <c r="A18062" s="14"/>
    </row>
    <row r="18063" spans="1:1" s="15" customFormat="1" ht="18.75" customHeight="1">
      <c r="A18063" s="14"/>
    </row>
    <row r="18064" spans="1:1" s="15" customFormat="1" ht="18.75" customHeight="1">
      <c r="A18064" s="14"/>
    </row>
    <row r="18065" spans="1:1" s="15" customFormat="1" ht="18.75" customHeight="1">
      <c r="A18065" s="14"/>
    </row>
    <row r="18066" spans="1:1" s="15" customFormat="1" ht="18.75" customHeight="1">
      <c r="A18066" s="14"/>
    </row>
    <row r="18067" spans="1:1" s="15" customFormat="1" ht="18.75" customHeight="1">
      <c r="A18067" s="14"/>
    </row>
    <row r="18068" spans="1:1" s="15" customFormat="1" ht="18.75" customHeight="1">
      <c r="A18068" s="14"/>
    </row>
    <row r="18069" spans="1:1" s="15" customFormat="1" ht="18.75" customHeight="1">
      <c r="A18069" s="14"/>
    </row>
    <row r="18070" spans="1:1" s="15" customFormat="1" ht="18.75" customHeight="1">
      <c r="A18070" s="14"/>
    </row>
    <row r="18071" spans="1:1" s="15" customFormat="1" ht="18.75" customHeight="1">
      <c r="A18071" s="14"/>
    </row>
    <row r="18072" spans="1:1" s="15" customFormat="1" ht="18.75" customHeight="1">
      <c r="A18072" s="14"/>
    </row>
    <row r="18073" spans="1:1" s="15" customFormat="1" ht="18.75" customHeight="1">
      <c r="A18073" s="14"/>
    </row>
    <row r="18074" spans="1:1" s="15" customFormat="1" ht="18.75" customHeight="1">
      <c r="A18074" s="14"/>
    </row>
    <row r="18075" spans="1:1" s="15" customFormat="1" ht="18.75" customHeight="1">
      <c r="A18075" s="14"/>
    </row>
    <row r="18076" spans="1:1" s="15" customFormat="1" ht="18.75" customHeight="1">
      <c r="A18076" s="14"/>
    </row>
    <row r="18077" spans="1:1" s="15" customFormat="1" ht="18.75" customHeight="1">
      <c r="A18077" s="14"/>
    </row>
    <row r="18078" spans="1:1" s="15" customFormat="1" ht="18.75" customHeight="1">
      <c r="A18078" s="14"/>
    </row>
    <row r="18079" spans="1:1" s="15" customFormat="1" ht="18.75" customHeight="1">
      <c r="A18079" s="14"/>
    </row>
    <row r="18080" spans="1:1" s="15" customFormat="1" ht="18.75" customHeight="1">
      <c r="A18080" s="14"/>
    </row>
    <row r="18081" spans="1:1" s="15" customFormat="1" ht="18.75" customHeight="1">
      <c r="A18081" s="14"/>
    </row>
    <row r="18082" spans="1:1" s="15" customFormat="1" ht="18.75" customHeight="1">
      <c r="A18082" s="14"/>
    </row>
    <row r="18083" spans="1:1" s="15" customFormat="1" ht="18.75" customHeight="1">
      <c r="A18083" s="14"/>
    </row>
    <row r="18084" spans="1:1" s="15" customFormat="1" ht="18.75" customHeight="1">
      <c r="A18084" s="14"/>
    </row>
    <row r="18085" spans="1:1" s="15" customFormat="1" ht="18.75" customHeight="1">
      <c r="A18085" s="14"/>
    </row>
    <row r="18086" spans="1:1" s="15" customFormat="1" ht="18.75" customHeight="1">
      <c r="A18086" s="14"/>
    </row>
    <row r="18087" spans="1:1" s="15" customFormat="1" ht="18.75" customHeight="1">
      <c r="A18087" s="14"/>
    </row>
    <row r="18088" spans="1:1" s="15" customFormat="1" ht="18.75" customHeight="1">
      <c r="A18088" s="14"/>
    </row>
    <row r="18089" spans="1:1" s="15" customFormat="1" ht="18.75" customHeight="1">
      <c r="A18089" s="14"/>
    </row>
    <row r="18090" spans="1:1" s="15" customFormat="1" ht="18.75" customHeight="1">
      <c r="A18090" s="14"/>
    </row>
    <row r="18091" spans="1:1" s="15" customFormat="1" ht="18.75" customHeight="1">
      <c r="A18091" s="14"/>
    </row>
    <row r="18092" spans="1:1" s="15" customFormat="1" ht="18.75" customHeight="1">
      <c r="A18092" s="14"/>
    </row>
    <row r="18093" spans="1:1" s="15" customFormat="1" ht="18.75" customHeight="1">
      <c r="A18093" s="14"/>
    </row>
    <row r="18094" spans="1:1" s="15" customFormat="1" ht="18.75" customHeight="1">
      <c r="A18094" s="14"/>
    </row>
    <row r="18095" spans="1:1" s="15" customFormat="1" ht="18.75" customHeight="1">
      <c r="A18095" s="14"/>
    </row>
    <row r="18096" spans="1:1" s="15" customFormat="1" ht="18.75" customHeight="1">
      <c r="A18096" s="14"/>
    </row>
    <row r="18097" spans="1:1" s="15" customFormat="1" ht="18.75" customHeight="1">
      <c r="A18097" s="14"/>
    </row>
    <row r="18098" spans="1:1" s="15" customFormat="1" ht="18.75" customHeight="1">
      <c r="A18098" s="14"/>
    </row>
    <row r="18099" spans="1:1" s="15" customFormat="1" ht="18.75" customHeight="1">
      <c r="A18099" s="14"/>
    </row>
    <row r="18100" spans="1:1" s="15" customFormat="1" ht="18.75" customHeight="1">
      <c r="A18100" s="14"/>
    </row>
    <row r="18101" spans="1:1" s="15" customFormat="1" ht="18.75" customHeight="1">
      <c r="A18101" s="14"/>
    </row>
    <row r="18102" spans="1:1" s="15" customFormat="1" ht="18.75" customHeight="1">
      <c r="A18102" s="14"/>
    </row>
    <row r="18103" spans="1:1" s="15" customFormat="1" ht="18.75" customHeight="1">
      <c r="A18103" s="14"/>
    </row>
    <row r="18104" spans="1:1" s="15" customFormat="1" ht="18.75" customHeight="1">
      <c r="A18104" s="14"/>
    </row>
    <row r="18105" spans="1:1" s="15" customFormat="1" ht="18.75" customHeight="1">
      <c r="A18105" s="14"/>
    </row>
    <row r="18106" spans="1:1" s="15" customFormat="1" ht="18.75" customHeight="1">
      <c r="A18106" s="14"/>
    </row>
    <row r="18107" spans="1:1" s="15" customFormat="1" ht="18.75" customHeight="1">
      <c r="A18107" s="14"/>
    </row>
    <row r="18108" spans="1:1" s="15" customFormat="1" ht="18.75" customHeight="1">
      <c r="A18108" s="14"/>
    </row>
    <row r="18109" spans="1:1" s="15" customFormat="1" ht="18.75" customHeight="1">
      <c r="A18109" s="14"/>
    </row>
    <row r="18110" spans="1:1" s="15" customFormat="1" ht="18.75" customHeight="1">
      <c r="A18110" s="14"/>
    </row>
    <row r="18111" spans="1:1" s="15" customFormat="1" ht="18.75" customHeight="1">
      <c r="A18111" s="14"/>
    </row>
    <row r="18112" spans="1:1" s="15" customFormat="1" ht="18.75" customHeight="1">
      <c r="A18112" s="14"/>
    </row>
    <row r="18113" spans="1:1" s="15" customFormat="1" ht="18.75" customHeight="1">
      <c r="A18113" s="14"/>
    </row>
    <row r="18114" spans="1:1" s="15" customFormat="1" ht="18.75" customHeight="1">
      <c r="A18114" s="14"/>
    </row>
    <row r="18115" spans="1:1" s="15" customFormat="1" ht="18.75" customHeight="1">
      <c r="A18115" s="14"/>
    </row>
    <row r="18116" spans="1:1" s="15" customFormat="1" ht="18.75" customHeight="1">
      <c r="A18116" s="14"/>
    </row>
    <row r="18117" spans="1:1" s="15" customFormat="1" ht="18.75" customHeight="1">
      <c r="A18117" s="14"/>
    </row>
    <row r="18118" spans="1:1" s="15" customFormat="1" ht="18.75" customHeight="1">
      <c r="A18118" s="14"/>
    </row>
    <row r="18119" spans="1:1" s="15" customFormat="1" ht="18.75" customHeight="1">
      <c r="A18119" s="14"/>
    </row>
    <row r="18120" spans="1:1" s="15" customFormat="1" ht="18.75" customHeight="1">
      <c r="A18120" s="14"/>
    </row>
    <row r="18121" spans="1:1" s="15" customFormat="1" ht="18.75" customHeight="1">
      <c r="A18121" s="14"/>
    </row>
    <row r="18122" spans="1:1" s="15" customFormat="1" ht="18.75" customHeight="1">
      <c r="A18122" s="14"/>
    </row>
    <row r="18123" spans="1:1" s="15" customFormat="1" ht="18.75" customHeight="1">
      <c r="A18123" s="14"/>
    </row>
    <row r="18124" spans="1:1" s="15" customFormat="1" ht="18.75" customHeight="1">
      <c r="A18124" s="14"/>
    </row>
    <row r="18125" spans="1:1" s="15" customFormat="1" ht="18.75" customHeight="1">
      <c r="A18125" s="14"/>
    </row>
    <row r="18126" spans="1:1" s="15" customFormat="1" ht="18.75" customHeight="1">
      <c r="A18126" s="14"/>
    </row>
    <row r="18127" spans="1:1" s="15" customFormat="1" ht="18.75" customHeight="1">
      <c r="A18127" s="14"/>
    </row>
    <row r="18128" spans="1:1" s="15" customFormat="1" ht="18.75" customHeight="1">
      <c r="A18128" s="14"/>
    </row>
    <row r="18129" spans="1:1" s="15" customFormat="1" ht="18.75" customHeight="1">
      <c r="A18129" s="14"/>
    </row>
    <row r="18130" spans="1:1" s="15" customFormat="1" ht="18.75" customHeight="1">
      <c r="A18130" s="14"/>
    </row>
    <row r="18131" spans="1:1" s="15" customFormat="1" ht="18.75" customHeight="1">
      <c r="A18131" s="14"/>
    </row>
    <row r="18132" spans="1:1" s="15" customFormat="1" ht="18.75" customHeight="1">
      <c r="A18132" s="14"/>
    </row>
    <row r="18133" spans="1:1" s="15" customFormat="1" ht="18.75" customHeight="1">
      <c r="A18133" s="14"/>
    </row>
    <row r="18134" spans="1:1" s="15" customFormat="1" ht="18.75" customHeight="1">
      <c r="A18134" s="14"/>
    </row>
    <row r="18135" spans="1:1" s="15" customFormat="1" ht="18.75" customHeight="1">
      <c r="A18135" s="14"/>
    </row>
    <row r="18136" spans="1:1" s="15" customFormat="1" ht="18.75" customHeight="1">
      <c r="A18136" s="14"/>
    </row>
    <row r="18137" spans="1:1" s="15" customFormat="1" ht="18.75" customHeight="1">
      <c r="A18137" s="14"/>
    </row>
    <row r="18138" spans="1:1" s="15" customFormat="1" ht="18.75" customHeight="1">
      <c r="A18138" s="14"/>
    </row>
    <row r="18139" spans="1:1" s="15" customFormat="1" ht="18.75" customHeight="1">
      <c r="A18139" s="14"/>
    </row>
    <row r="18140" spans="1:1" s="15" customFormat="1" ht="18.75" customHeight="1">
      <c r="A18140" s="14"/>
    </row>
    <row r="18141" spans="1:1" s="15" customFormat="1" ht="18.75" customHeight="1">
      <c r="A18141" s="14"/>
    </row>
    <row r="18142" spans="1:1" s="15" customFormat="1" ht="18.75" customHeight="1">
      <c r="A18142" s="14"/>
    </row>
    <row r="18143" spans="1:1" s="15" customFormat="1" ht="18.75" customHeight="1">
      <c r="A18143" s="14"/>
    </row>
    <row r="18144" spans="1:1" s="15" customFormat="1" ht="18.75" customHeight="1">
      <c r="A18144" s="14"/>
    </row>
    <row r="18145" spans="1:1" s="15" customFormat="1" ht="18.75" customHeight="1">
      <c r="A18145" s="14"/>
    </row>
    <row r="18146" spans="1:1" s="15" customFormat="1" ht="18.75" customHeight="1">
      <c r="A18146" s="14"/>
    </row>
    <row r="18147" spans="1:1" s="15" customFormat="1" ht="18.75" customHeight="1">
      <c r="A18147" s="14"/>
    </row>
    <row r="18148" spans="1:1" s="15" customFormat="1" ht="18.75" customHeight="1">
      <c r="A18148" s="14"/>
    </row>
    <row r="18149" spans="1:1" s="15" customFormat="1" ht="18.75" customHeight="1">
      <c r="A18149" s="14"/>
    </row>
    <row r="18150" spans="1:1" s="15" customFormat="1" ht="18.75" customHeight="1">
      <c r="A18150" s="14"/>
    </row>
    <row r="18151" spans="1:1" s="15" customFormat="1" ht="18.75" customHeight="1">
      <c r="A18151" s="14"/>
    </row>
    <row r="18152" spans="1:1" s="15" customFormat="1" ht="18.75" customHeight="1">
      <c r="A18152" s="14"/>
    </row>
    <row r="18153" spans="1:1" s="15" customFormat="1" ht="18.75" customHeight="1">
      <c r="A18153" s="14"/>
    </row>
    <row r="18154" spans="1:1" s="15" customFormat="1" ht="18.75" customHeight="1">
      <c r="A18154" s="14"/>
    </row>
    <row r="18155" spans="1:1" s="15" customFormat="1" ht="18.75" customHeight="1">
      <c r="A18155" s="14"/>
    </row>
    <row r="18156" spans="1:1" s="15" customFormat="1" ht="18.75" customHeight="1">
      <c r="A18156" s="14"/>
    </row>
    <row r="18157" spans="1:1" s="15" customFormat="1" ht="18.75" customHeight="1">
      <c r="A18157" s="14"/>
    </row>
    <row r="18158" spans="1:1" s="15" customFormat="1" ht="18.75" customHeight="1">
      <c r="A18158" s="14"/>
    </row>
    <row r="18159" spans="1:1" s="15" customFormat="1" ht="18.75" customHeight="1">
      <c r="A18159" s="14"/>
    </row>
    <row r="18160" spans="1:1" s="15" customFormat="1" ht="18.75" customHeight="1">
      <c r="A18160" s="14"/>
    </row>
    <row r="18161" spans="1:1" s="15" customFormat="1" ht="18.75" customHeight="1">
      <c r="A18161" s="14"/>
    </row>
    <row r="18162" spans="1:1" s="15" customFormat="1" ht="18.75" customHeight="1">
      <c r="A18162" s="14"/>
    </row>
    <row r="18163" spans="1:1" s="15" customFormat="1" ht="18.75" customHeight="1">
      <c r="A18163" s="14"/>
    </row>
    <row r="18164" spans="1:1" s="15" customFormat="1" ht="18.75" customHeight="1">
      <c r="A18164" s="14"/>
    </row>
    <row r="18165" spans="1:1" s="15" customFormat="1" ht="18.75" customHeight="1">
      <c r="A18165" s="14"/>
    </row>
    <row r="18166" spans="1:1" s="15" customFormat="1" ht="18.75" customHeight="1">
      <c r="A18166" s="14"/>
    </row>
    <row r="18167" spans="1:1" s="15" customFormat="1" ht="18.75" customHeight="1">
      <c r="A18167" s="14"/>
    </row>
    <row r="18168" spans="1:1" s="15" customFormat="1" ht="18.75" customHeight="1">
      <c r="A18168" s="14"/>
    </row>
    <row r="18169" spans="1:1" s="15" customFormat="1" ht="18.75" customHeight="1">
      <c r="A18169" s="14"/>
    </row>
    <row r="18170" spans="1:1" s="15" customFormat="1" ht="18.75" customHeight="1">
      <c r="A18170" s="14"/>
    </row>
    <row r="18171" spans="1:1" s="15" customFormat="1" ht="18.75" customHeight="1">
      <c r="A18171" s="14"/>
    </row>
    <row r="18172" spans="1:1" s="15" customFormat="1" ht="18.75" customHeight="1">
      <c r="A18172" s="14"/>
    </row>
    <row r="18173" spans="1:1" s="15" customFormat="1" ht="18.75" customHeight="1">
      <c r="A18173" s="14"/>
    </row>
    <row r="18174" spans="1:1" s="15" customFormat="1" ht="18.75" customHeight="1">
      <c r="A18174" s="14"/>
    </row>
    <row r="18175" spans="1:1" s="15" customFormat="1" ht="18.75" customHeight="1">
      <c r="A18175" s="14"/>
    </row>
    <row r="18176" spans="1:1" s="15" customFormat="1" ht="18.75" customHeight="1">
      <c r="A18176" s="14"/>
    </row>
    <row r="18177" spans="1:1" s="15" customFormat="1" ht="18.75" customHeight="1">
      <c r="A18177" s="14"/>
    </row>
    <row r="18178" spans="1:1" s="15" customFormat="1" ht="18.75" customHeight="1">
      <c r="A18178" s="14"/>
    </row>
    <row r="18179" spans="1:1" s="15" customFormat="1" ht="18.75" customHeight="1">
      <c r="A18179" s="14"/>
    </row>
    <row r="18180" spans="1:1" s="15" customFormat="1" ht="18.75" customHeight="1">
      <c r="A18180" s="14"/>
    </row>
    <row r="18181" spans="1:1" s="15" customFormat="1" ht="18.75" customHeight="1">
      <c r="A18181" s="14"/>
    </row>
    <row r="18182" spans="1:1" s="15" customFormat="1" ht="18.75" customHeight="1">
      <c r="A18182" s="14"/>
    </row>
    <row r="18183" spans="1:1" s="15" customFormat="1" ht="18.75" customHeight="1">
      <c r="A18183" s="14"/>
    </row>
    <row r="18184" spans="1:1" s="15" customFormat="1" ht="18.75" customHeight="1">
      <c r="A18184" s="14"/>
    </row>
    <row r="18185" spans="1:1" s="15" customFormat="1" ht="18.75" customHeight="1">
      <c r="A18185" s="14"/>
    </row>
    <row r="18186" spans="1:1" s="15" customFormat="1" ht="18.75" customHeight="1">
      <c r="A18186" s="14"/>
    </row>
    <row r="18187" spans="1:1" s="15" customFormat="1" ht="18.75" customHeight="1">
      <c r="A18187" s="14"/>
    </row>
    <row r="18188" spans="1:1" s="15" customFormat="1" ht="18.75" customHeight="1">
      <c r="A18188" s="14"/>
    </row>
    <row r="18189" spans="1:1" s="15" customFormat="1" ht="18.75" customHeight="1">
      <c r="A18189" s="14"/>
    </row>
    <row r="18190" spans="1:1" s="15" customFormat="1" ht="18.75" customHeight="1">
      <c r="A18190" s="14"/>
    </row>
    <row r="18191" spans="1:1" s="15" customFormat="1" ht="18.75" customHeight="1">
      <c r="A18191" s="14"/>
    </row>
    <row r="18192" spans="1:1" s="15" customFormat="1" ht="18.75" customHeight="1">
      <c r="A18192" s="14"/>
    </row>
    <row r="18193" spans="1:1" s="15" customFormat="1" ht="18.75" customHeight="1">
      <c r="A18193" s="14"/>
    </row>
    <row r="18194" spans="1:1" s="15" customFormat="1" ht="18.75" customHeight="1">
      <c r="A18194" s="14"/>
    </row>
    <row r="18195" spans="1:1" s="15" customFormat="1" ht="18.75" customHeight="1">
      <c r="A18195" s="14"/>
    </row>
    <row r="18196" spans="1:1" s="15" customFormat="1" ht="18.75" customHeight="1">
      <c r="A18196" s="14"/>
    </row>
    <row r="18197" spans="1:1" s="15" customFormat="1" ht="18.75" customHeight="1">
      <c r="A18197" s="14"/>
    </row>
    <row r="18198" spans="1:1" s="15" customFormat="1" ht="18.75" customHeight="1">
      <c r="A18198" s="14"/>
    </row>
    <row r="18199" spans="1:1" s="15" customFormat="1" ht="18.75" customHeight="1">
      <c r="A18199" s="14"/>
    </row>
    <row r="18200" spans="1:1" s="15" customFormat="1" ht="18.75" customHeight="1">
      <c r="A18200" s="14"/>
    </row>
    <row r="18201" spans="1:1" s="15" customFormat="1" ht="18.75" customHeight="1">
      <c r="A18201" s="14"/>
    </row>
    <row r="18202" spans="1:1" s="15" customFormat="1" ht="18.75" customHeight="1">
      <c r="A18202" s="14"/>
    </row>
    <row r="18203" spans="1:1" s="15" customFormat="1" ht="18.75" customHeight="1">
      <c r="A18203" s="14"/>
    </row>
    <row r="18204" spans="1:1" s="15" customFormat="1" ht="18.75" customHeight="1">
      <c r="A18204" s="14"/>
    </row>
    <row r="18205" spans="1:1" s="15" customFormat="1" ht="18.75" customHeight="1">
      <c r="A18205" s="14"/>
    </row>
    <row r="18206" spans="1:1" s="15" customFormat="1" ht="18.75" customHeight="1">
      <c r="A18206" s="14"/>
    </row>
    <row r="18207" spans="1:1" s="15" customFormat="1" ht="18.75" customHeight="1">
      <c r="A18207" s="14"/>
    </row>
    <row r="18208" spans="1:1" s="15" customFormat="1" ht="18.75" customHeight="1">
      <c r="A18208" s="14"/>
    </row>
    <row r="18209" spans="1:1" s="15" customFormat="1" ht="18.75" customHeight="1">
      <c r="A18209" s="14"/>
    </row>
    <row r="18210" spans="1:1" s="15" customFormat="1" ht="18.75" customHeight="1">
      <c r="A18210" s="14"/>
    </row>
    <row r="18211" spans="1:1" s="15" customFormat="1" ht="18.75" customHeight="1">
      <c r="A18211" s="14"/>
    </row>
    <row r="18212" spans="1:1" s="15" customFormat="1" ht="18.75" customHeight="1">
      <c r="A18212" s="14"/>
    </row>
    <row r="18213" spans="1:1" s="15" customFormat="1" ht="18.75" customHeight="1">
      <c r="A18213" s="14"/>
    </row>
    <row r="18214" spans="1:1" s="15" customFormat="1" ht="18.75" customHeight="1">
      <c r="A18214" s="14"/>
    </row>
    <row r="18215" spans="1:1" s="15" customFormat="1" ht="18.75" customHeight="1">
      <c r="A18215" s="14"/>
    </row>
    <row r="18216" spans="1:1" s="15" customFormat="1" ht="18.75" customHeight="1">
      <c r="A18216" s="14"/>
    </row>
    <row r="18217" spans="1:1" s="15" customFormat="1" ht="18.75" customHeight="1">
      <c r="A18217" s="14"/>
    </row>
    <row r="18218" spans="1:1" s="15" customFormat="1" ht="18.75" customHeight="1">
      <c r="A18218" s="14"/>
    </row>
    <row r="18219" spans="1:1" s="15" customFormat="1" ht="18.75" customHeight="1">
      <c r="A18219" s="14"/>
    </row>
    <row r="18220" spans="1:1" s="15" customFormat="1" ht="18.75" customHeight="1">
      <c r="A18220" s="14"/>
    </row>
    <row r="18221" spans="1:1" s="15" customFormat="1" ht="18.75" customHeight="1">
      <c r="A18221" s="14"/>
    </row>
    <row r="18222" spans="1:1" s="15" customFormat="1" ht="18.75" customHeight="1">
      <c r="A18222" s="14"/>
    </row>
    <row r="18223" spans="1:1" s="15" customFormat="1" ht="18.75" customHeight="1">
      <c r="A18223" s="14"/>
    </row>
    <row r="18224" spans="1:1" s="15" customFormat="1" ht="18.75" customHeight="1">
      <c r="A18224" s="14"/>
    </row>
    <row r="18225" spans="1:1" s="15" customFormat="1" ht="18.75" customHeight="1">
      <c r="A18225" s="14"/>
    </row>
    <row r="18226" spans="1:1" s="15" customFormat="1" ht="18.75" customHeight="1">
      <c r="A18226" s="14"/>
    </row>
    <row r="18227" spans="1:1" s="15" customFormat="1" ht="18.75" customHeight="1">
      <c r="A18227" s="14"/>
    </row>
    <row r="18228" spans="1:1" s="15" customFormat="1" ht="18.75" customHeight="1">
      <c r="A18228" s="14"/>
    </row>
    <row r="18229" spans="1:1" s="15" customFormat="1" ht="18.75" customHeight="1">
      <c r="A18229" s="14"/>
    </row>
    <row r="18230" spans="1:1" s="15" customFormat="1" ht="18.75" customHeight="1">
      <c r="A18230" s="14"/>
    </row>
    <row r="18231" spans="1:1" s="15" customFormat="1" ht="18.75" customHeight="1">
      <c r="A18231" s="14"/>
    </row>
    <row r="18232" spans="1:1" s="15" customFormat="1" ht="18.75" customHeight="1">
      <c r="A18232" s="14"/>
    </row>
    <row r="18233" spans="1:1" s="15" customFormat="1" ht="18.75" customHeight="1">
      <c r="A18233" s="14"/>
    </row>
    <row r="18234" spans="1:1" s="15" customFormat="1" ht="18.75" customHeight="1">
      <c r="A18234" s="14"/>
    </row>
    <row r="18235" spans="1:1" s="15" customFormat="1" ht="18.75" customHeight="1">
      <c r="A18235" s="14"/>
    </row>
    <row r="18236" spans="1:1" s="15" customFormat="1" ht="18.75" customHeight="1">
      <c r="A18236" s="14"/>
    </row>
    <row r="18237" spans="1:1" s="15" customFormat="1" ht="18.75" customHeight="1">
      <c r="A18237" s="14"/>
    </row>
    <row r="18238" spans="1:1" s="15" customFormat="1" ht="18.75" customHeight="1">
      <c r="A18238" s="14"/>
    </row>
    <row r="18239" spans="1:1" s="15" customFormat="1" ht="18.75" customHeight="1">
      <c r="A18239" s="14"/>
    </row>
    <row r="18240" spans="1:1" s="15" customFormat="1" ht="18.75" customHeight="1">
      <c r="A18240" s="14"/>
    </row>
    <row r="18241" spans="1:1" s="15" customFormat="1" ht="18.75" customHeight="1">
      <c r="A18241" s="14"/>
    </row>
    <row r="18242" spans="1:1" s="15" customFormat="1" ht="18.75" customHeight="1">
      <c r="A18242" s="14"/>
    </row>
    <row r="18243" spans="1:1" s="15" customFormat="1" ht="18.75" customHeight="1">
      <c r="A18243" s="14"/>
    </row>
    <row r="18244" spans="1:1" s="15" customFormat="1" ht="18.75" customHeight="1">
      <c r="A18244" s="14"/>
    </row>
    <row r="18245" spans="1:1" s="15" customFormat="1" ht="18.75" customHeight="1">
      <c r="A18245" s="14"/>
    </row>
    <row r="18246" spans="1:1" s="15" customFormat="1" ht="18.75" customHeight="1">
      <c r="A18246" s="14"/>
    </row>
    <row r="18247" spans="1:1" s="15" customFormat="1" ht="18.75" customHeight="1">
      <c r="A18247" s="14"/>
    </row>
    <row r="18248" spans="1:1" s="15" customFormat="1" ht="18.75" customHeight="1">
      <c r="A18248" s="14"/>
    </row>
    <row r="18249" spans="1:1" s="15" customFormat="1" ht="18.75" customHeight="1">
      <c r="A18249" s="14"/>
    </row>
    <row r="18250" spans="1:1" s="15" customFormat="1" ht="18.75" customHeight="1">
      <c r="A18250" s="14"/>
    </row>
    <row r="18251" spans="1:1" s="15" customFormat="1" ht="18.75" customHeight="1">
      <c r="A18251" s="14"/>
    </row>
    <row r="18252" spans="1:1" s="15" customFormat="1" ht="18.75" customHeight="1">
      <c r="A18252" s="14"/>
    </row>
    <row r="18253" spans="1:1" s="15" customFormat="1" ht="18.75" customHeight="1">
      <c r="A18253" s="14"/>
    </row>
    <row r="18254" spans="1:1" s="15" customFormat="1" ht="18.75" customHeight="1">
      <c r="A18254" s="14"/>
    </row>
    <row r="18255" spans="1:1" s="15" customFormat="1" ht="18.75" customHeight="1">
      <c r="A18255" s="14"/>
    </row>
    <row r="18256" spans="1:1" s="15" customFormat="1" ht="18.75" customHeight="1">
      <c r="A18256" s="14"/>
    </row>
    <row r="18257" spans="1:1" s="15" customFormat="1" ht="18.75" customHeight="1">
      <c r="A18257" s="14"/>
    </row>
    <row r="18258" spans="1:1" s="15" customFormat="1" ht="18.75" customHeight="1">
      <c r="A18258" s="14"/>
    </row>
    <row r="18259" spans="1:1" s="15" customFormat="1" ht="18.75" customHeight="1">
      <c r="A18259" s="14"/>
    </row>
    <row r="18260" spans="1:1" s="15" customFormat="1" ht="18.75" customHeight="1">
      <c r="A18260" s="14"/>
    </row>
    <row r="18261" spans="1:1" s="15" customFormat="1" ht="18.75" customHeight="1">
      <c r="A18261" s="14"/>
    </row>
    <row r="18262" spans="1:1" s="15" customFormat="1" ht="18.75" customHeight="1">
      <c r="A18262" s="14"/>
    </row>
    <row r="18263" spans="1:1" s="15" customFormat="1" ht="18.75" customHeight="1">
      <c r="A18263" s="14"/>
    </row>
    <row r="18264" spans="1:1" s="15" customFormat="1" ht="18.75" customHeight="1">
      <c r="A18264" s="14"/>
    </row>
    <row r="18265" spans="1:1" s="15" customFormat="1" ht="18.75" customHeight="1">
      <c r="A18265" s="14"/>
    </row>
    <row r="18266" spans="1:1" s="15" customFormat="1" ht="18.75" customHeight="1">
      <c r="A18266" s="14"/>
    </row>
    <row r="18267" spans="1:1" s="15" customFormat="1" ht="18.75" customHeight="1">
      <c r="A18267" s="14"/>
    </row>
    <row r="18268" spans="1:1" s="15" customFormat="1" ht="18.75" customHeight="1">
      <c r="A18268" s="14"/>
    </row>
    <row r="18269" spans="1:1" s="15" customFormat="1" ht="18.75" customHeight="1">
      <c r="A18269" s="14"/>
    </row>
    <row r="18270" spans="1:1" s="15" customFormat="1" ht="18.75" customHeight="1">
      <c r="A18270" s="14"/>
    </row>
    <row r="18271" spans="1:1" s="15" customFormat="1" ht="18.75" customHeight="1">
      <c r="A18271" s="14"/>
    </row>
    <row r="18272" spans="1:1" s="15" customFormat="1" ht="18.75" customHeight="1">
      <c r="A18272" s="14"/>
    </row>
    <row r="18273" spans="1:1" s="15" customFormat="1" ht="18.75" customHeight="1">
      <c r="A18273" s="14"/>
    </row>
    <row r="18274" spans="1:1" s="15" customFormat="1" ht="18.75" customHeight="1">
      <c r="A18274" s="14"/>
    </row>
    <row r="18275" spans="1:1" s="15" customFormat="1" ht="18.75" customHeight="1">
      <c r="A18275" s="14"/>
    </row>
    <row r="18276" spans="1:1" s="15" customFormat="1" ht="18.75" customHeight="1">
      <c r="A18276" s="14"/>
    </row>
    <row r="18277" spans="1:1" s="15" customFormat="1" ht="18.75" customHeight="1">
      <c r="A18277" s="14"/>
    </row>
    <row r="18278" spans="1:1" s="15" customFormat="1" ht="18.75" customHeight="1">
      <c r="A18278" s="14"/>
    </row>
    <row r="18279" spans="1:1" s="15" customFormat="1" ht="18.75" customHeight="1">
      <c r="A18279" s="14"/>
    </row>
    <row r="18280" spans="1:1" s="15" customFormat="1" ht="18.75" customHeight="1">
      <c r="A18280" s="14"/>
    </row>
    <row r="18281" spans="1:1" s="15" customFormat="1" ht="18.75" customHeight="1">
      <c r="A18281" s="14"/>
    </row>
    <row r="18282" spans="1:1" s="15" customFormat="1" ht="18.75" customHeight="1">
      <c r="A18282" s="14"/>
    </row>
    <row r="18283" spans="1:1" s="15" customFormat="1" ht="18.75" customHeight="1">
      <c r="A18283" s="14"/>
    </row>
    <row r="18284" spans="1:1" s="15" customFormat="1" ht="18.75" customHeight="1">
      <c r="A18284" s="14"/>
    </row>
    <row r="18285" spans="1:1" s="15" customFormat="1" ht="18.75" customHeight="1">
      <c r="A18285" s="14"/>
    </row>
    <row r="18286" spans="1:1" s="15" customFormat="1" ht="18.75" customHeight="1">
      <c r="A18286" s="14"/>
    </row>
    <row r="18287" spans="1:1" s="15" customFormat="1" ht="18.75" customHeight="1">
      <c r="A18287" s="14"/>
    </row>
    <row r="18288" spans="1:1" s="15" customFormat="1" ht="18.75" customHeight="1">
      <c r="A18288" s="14"/>
    </row>
    <row r="18289" spans="1:1" s="15" customFormat="1" ht="18.75" customHeight="1">
      <c r="A18289" s="14"/>
    </row>
    <row r="18290" spans="1:1" s="15" customFormat="1" ht="18.75" customHeight="1">
      <c r="A18290" s="14"/>
    </row>
    <row r="18291" spans="1:1" s="15" customFormat="1" ht="18.75" customHeight="1">
      <c r="A18291" s="14"/>
    </row>
    <row r="18292" spans="1:1" s="15" customFormat="1" ht="18.75" customHeight="1">
      <c r="A18292" s="14"/>
    </row>
    <row r="18293" spans="1:1" s="15" customFormat="1" ht="18.75" customHeight="1">
      <c r="A18293" s="14"/>
    </row>
    <row r="18294" spans="1:1" s="15" customFormat="1" ht="18.75" customHeight="1">
      <c r="A18294" s="14"/>
    </row>
    <row r="18295" spans="1:1" s="15" customFormat="1" ht="18.75" customHeight="1">
      <c r="A18295" s="14"/>
    </row>
    <row r="18296" spans="1:1" s="15" customFormat="1" ht="18.75" customHeight="1">
      <c r="A18296" s="14"/>
    </row>
    <row r="18297" spans="1:1" s="15" customFormat="1" ht="18.75" customHeight="1">
      <c r="A18297" s="14"/>
    </row>
    <row r="18298" spans="1:1" s="15" customFormat="1" ht="18.75" customHeight="1">
      <c r="A18298" s="14"/>
    </row>
    <row r="18299" spans="1:1" s="15" customFormat="1" ht="18.75" customHeight="1">
      <c r="A18299" s="14"/>
    </row>
    <row r="18300" spans="1:1" s="15" customFormat="1" ht="18.75" customHeight="1">
      <c r="A18300" s="14"/>
    </row>
    <row r="18301" spans="1:1" s="15" customFormat="1" ht="18.75" customHeight="1">
      <c r="A18301" s="14"/>
    </row>
    <row r="18302" spans="1:1" s="15" customFormat="1" ht="18.75" customHeight="1">
      <c r="A18302" s="14"/>
    </row>
    <row r="18303" spans="1:1" s="15" customFormat="1" ht="18.75" customHeight="1">
      <c r="A18303" s="14"/>
    </row>
    <row r="18304" spans="1:1" s="15" customFormat="1" ht="18.75" customHeight="1">
      <c r="A18304" s="14"/>
    </row>
    <row r="18305" spans="1:1" s="15" customFormat="1" ht="18.75" customHeight="1">
      <c r="A18305" s="14"/>
    </row>
    <row r="18306" spans="1:1" s="15" customFormat="1" ht="18.75" customHeight="1">
      <c r="A18306" s="14"/>
    </row>
    <row r="18307" spans="1:1" s="15" customFormat="1" ht="18.75" customHeight="1">
      <c r="A18307" s="14"/>
    </row>
    <row r="18308" spans="1:1" s="15" customFormat="1" ht="18.75" customHeight="1">
      <c r="A18308" s="14"/>
    </row>
    <row r="18309" spans="1:1" s="15" customFormat="1" ht="18.75" customHeight="1">
      <c r="A18309" s="14"/>
    </row>
    <row r="18310" spans="1:1" s="15" customFormat="1" ht="18.75" customHeight="1">
      <c r="A18310" s="14"/>
    </row>
    <row r="18311" spans="1:1" s="15" customFormat="1" ht="18.75" customHeight="1">
      <c r="A18311" s="14"/>
    </row>
    <row r="18312" spans="1:1" s="15" customFormat="1" ht="18.75" customHeight="1">
      <c r="A18312" s="14"/>
    </row>
    <row r="18313" spans="1:1" s="15" customFormat="1" ht="18.75" customHeight="1">
      <c r="A18313" s="14"/>
    </row>
    <row r="18314" spans="1:1" s="15" customFormat="1" ht="18.75" customHeight="1">
      <c r="A18314" s="14"/>
    </row>
    <row r="18315" spans="1:1" s="15" customFormat="1" ht="18.75" customHeight="1">
      <c r="A18315" s="14"/>
    </row>
    <row r="18316" spans="1:1" s="15" customFormat="1" ht="18.75" customHeight="1">
      <c r="A18316" s="14"/>
    </row>
    <row r="18317" spans="1:1" s="15" customFormat="1" ht="18.75" customHeight="1">
      <c r="A18317" s="14"/>
    </row>
    <row r="18318" spans="1:1" s="15" customFormat="1" ht="18.75" customHeight="1">
      <c r="A18318" s="14"/>
    </row>
    <row r="18319" spans="1:1" s="15" customFormat="1" ht="18.75" customHeight="1">
      <c r="A18319" s="14"/>
    </row>
    <row r="18320" spans="1:1" s="15" customFormat="1" ht="18.75" customHeight="1">
      <c r="A18320" s="14"/>
    </row>
    <row r="18321" spans="1:1" s="15" customFormat="1" ht="18.75" customHeight="1">
      <c r="A18321" s="14"/>
    </row>
    <row r="18322" spans="1:1" s="15" customFormat="1" ht="18.75" customHeight="1">
      <c r="A18322" s="14"/>
    </row>
    <row r="18323" spans="1:1" s="15" customFormat="1" ht="18.75" customHeight="1">
      <c r="A18323" s="14"/>
    </row>
    <row r="18324" spans="1:1" s="15" customFormat="1" ht="18.75" customHeight="1">
      <c r="A18324" s="14"/>
    </row>
    <row r="18325" spans="1:1" s="15" customFormat="1" ht="18.75" customHeight="1">
      <c r="A18325" s="14"/>
    </row>
    <row r="18326" spans="1:1" s="15" customFormat="1" ht="18.75" customHeight="1">
      <c r="A18326" s="14"/>
    </row>
    <row r="18327" spans="1:1" s="15" customFormat="1" ht="18.75" customHeight="1">
      <c r="A18327" s="14"/>
    </row>
    <row r="18328" spans="1:1" s="15" customFormat="1" ht="18.75" customHeight="1">
      <c r="A18328" s="14"/>
    </row>
    <row r="18329" spans="1:1" s="15" customFormat="1" ht="18.75" customHeight="1">
      <c r="A18329" s="14"/>
    </row>
    <row r="18330" spans="1:1" s="15" customFormat="1" ht="18.75" customHeight="1">
      <c r="A18330" s="14"/>
    </row>
    <row r="18331" spans="1:1" s="15" customFormat="1" ht="18.75" customHeight="1">
      <c r="A18331" s="14"/>
    </row>
    <row r="18332" spans="1:1" s="15" customFormat="1" ht="18.75" customHeight="1">
      <c r="A18332" s="14"/>
    </row>
    <row r="18333" spans="1:1" s="15" customFormat="1" ht="18.75" customHeight="1">
      <c r="A18333" s="14"/>
    </row>
    <row r="18334" spans="1:1" s="15" customFormat="1" ht="18.75" customHeight="1">
      <c r="A18334" s="14"/>
    </row>
    <row r="18335" spans="1:1" s="15" customFormat="1" ht="18.75" customHeight="1">
      <c r="A18335" s="14"/>
    </row>
    <row r="18336" spans="1:1" s="15" customFormat="1" ht="18.75" customHeight="1">
      <c r="A18336" s="14"/>
    </row>
    <row r="18337" spans="1:1" s="15" customFormat="1" ht="18.75" customHeight="1">
      <c r="A18337" s="14"/>
    </row>
    <row r="18338" spans="1:1" s="15" customFormat="1" ht="18.75" customHeight="1">
      <c r="A18338" s="14"/>
    </row>
    <row r="18339" spans="1:1" s="15" customFormat="1" ht="18.75" customHeight="1">
      <c r="A18339" s="14"/>
    </row>
    <row r="18340" spans="1:1" s="15" customFormat="1" ht="18.75" customHeight="1">
      <c r="A18340" s="14"/>
    </row>
    <row r="18341" spans="1:1" s="15" customFormat="1" ht="18.75" customHeight="1">
      <c r="A18341" s="14"/>
    </row>
    <row r="18342" spans="1:1" s="15" customFormat="1" ht="18.75" customHeight="1">
      <c r="A18342" s="14"/>
    </row>
    <row r="18343" spans="1:1" s="15" customFormat="1" ht="18.75" customHeight="1">
      <c r="A18343" s="14"/>
    </row>
    <row r="18344" spans="1:1" s="15" customFormat="1" ht="18.75" customHeight="1">
      <c r="A18344" s="14"/>
    </row>
    <row r="18345" spans="1:1" s="15" customFormat="1" ht="18.75" customHeight="1">
      <c r="A18345" s="14"/>
    </row>
    <row r="18346" spans="1:1" s="15" customFormat="1" ht="18.75" customHeight="1">
      <c r="A18346" s="14"/>
    </row>
    <row r="18347" spans="1:1" s="15" customFormat="1" ht="18.75" customHeight="1">
      <c r="A18347" s="14"/>
    </row>
    <row r="18348" spans="1:1" s="15" customFormat="1" ht="18.75" customHeight="1">
      <c r="A18348" s="14"/>
    </row>
    <row r="18349" spans="1:1" s="15" customFormat="1" ht="18.75" customHeight="1">
      <c r="A18349" s="14"/>
    </row>
    <row r="18350" spans="1:1" s="15" customFormat="1" ht="18.75" customHeight="1">
      <c r="A18350" s="14"/>
    </row>
    <row r="18351" spans="1:1" s="15" customFormat="1" ht="18.75" customHeight="1">
      <c r="A18351" s="14"/>
    </row>
    <row r="18352" spans="1:1" s="15" customFormat="1" ht="18.75" customHeight="1">
      <c r="A18352" s="14"/>
    </row>
    <row r="18353" spans="1:1" s="15" customFormat="1" ht="18.75" customHeight="1">
      <c r="A18353" s="14"/>
    </row>
    <row r="18354" spans="1:1" s="15" customFormat="1" ht="18.75" customHeight="1">
      <c r="A18354" s="14"/>
    </row>
    <row r="18355" spans="1:1" s="15" customFormat="1" ht="18.75" customHeight="1">
      <c r="A18355" s="14"/>
    </row>
    <row r="18356" spans="1:1" s="15" customFormat="1" ht="18.75" customHeight="1">
      <c r="A18356" s="14"/>
    </row>
    <row r="18357" spans="1:1" s="15" customFormat="1" ht="18.75" customHeight="1">
      <c r="A18357" s="14"/>
    </row>
    <row r="18358" spans="1:1" s="15" customFormat="1" ht="18.75" customHeight="1">
      <c r="A18358" s="14"/>
    </row>
    <row r="18359" spans="1:1" s="15" customFormat="1" ht="18.75" customHeight="1">
      <c r="A18359" s="14"/>
    </row>
    <row r="18360" spans="1:1" s="15" customFormat="1" ht="18.75" customHeight="1">
      <c r="A18360" s="14"/>
    </row>
    <row r="18361" spans="1:1" s="15" customFormat="1" ht="18.75" customHeight="1">
      <c r="A18361" s="14"/>
    </row>
    <row r="18362" spans="1:1" s="15" customFormat="1" ht="18.75" customHeight="1">
      <c r="A18362" s="14"/>
    </row>
    <row r="18363" spans="1:1" s="15" customFormat="1" ht="18.75" customHeight="1">
      <c r="A18363" s="14"/>
    </row>
    <row r="18364" spans="1:1" s="15" customFormat="1" ht="18.75" customHeight="1">
      <c r="A18364" s="14"/>
    </row>
    <row r="18365" spans="1:1" s="15" customFormat="1" ht="18.75" customHeight="1">
      <c r="A18365" s="14"/>
    </row>
    <row r="18366" spans="1:1" s="15" customFormat="1" ht="18.75" customHeight="1">
      <c r="A18366" s="14"/>
    </row>
    <row r="18367" spans="1:1" s="15" customFormat="1" ht="18.75" customHeight="1">
      <c r="A18367" s="14"/>
    </row>
    <row r="18368" spans="1:1" s="15" customFormat="1" ht="18.75" customHeight="1">
      <c r="A18368" s="14"/>
    </row>
    <row r="18369" spans="1:1" s="15" customFormat="1" ht="18.75" customHeight="1">
      <c r="A18369" s="14"/>
    </row>
    <row r="18370" spans="1:1" s="15" customFormat="1" ht="18.75" customHeight="1">
      <c r="A18370" s="14"/>
    </row>
    <row r="18371" spans="1:1" s="15" customFormat="1" ht="18.75" customHeight="1">
      <c r="A18371" s="14"/>
    </row>
    <row r="18372" spans="1:1" s="15" customFormat="1" ht="18.75" customHeight="1">
      <c r="A18372" s="14"/>
    </row>
    <row r="18373" spans="1:1" s="15" customFormat="1" ht="18.75" customHeight="1">
      <c r="A18373" s="14"/>
    </row>
    <row r="18374" spans="1:1" s="15" customFormat="1" ht="18.75" customHeight="1">
      <c r="A18374" s="14"/>
    </row>
    <row r="18375" spans="1:1" s="15" customFormat="1" ht="18.75" customHeight="1">
      <c r="A18375" s="14"/>
    </row>
    <row r="18376" spans="1:1" s="15" customFormat="1" ht="18.75" customHeight="1">
      <c r="A18376" s="14"/>
    </row>
    <row r="18377" spans="1:1" s="15" customFormat="1" ht="18.75" customHeight="1">
      <c r="A18377" s="14"/>
    </row>
    <row r="18378" spans="1:1" s="15" customFormat="1" ht="18.75" customHeight="1">
      <c r="A18378" s="14"/>
    </row>
    <row r="18379" spans="1:1" s="15" customFormat="1" ht="18.75" customHeight="1">
      <c r="A18379" s="14"/>
    </row>
    <row r="18380" spans="1:1" s="15" customFormat="1" ht="18.75" customHeight="1">
      <c r="A18380" s="14"/>
    </row>
    <row r="18381" spans="1:1" s="15" customFormat="1" ht="18.75" customHeight="1">
      <c r="A18381" s="14"/>
    </row>
    <row r="18382" spans="1:1" s="15" customFormat="1" ht="18.75" customHeight="1">
      <c r="A18382" s="14"/>
    </row>
    <row r="18383" spans="1:1" s="15" customFormat="1" ht="18.75" customHeight="1">
      <c r="A18383" s="14"/>
    </row>
    <row r="18384" spans="1:1" s="15" customFormat="1" ht="18.75" customHeight="1">
      <c r="A18384" s="14"/>
    </row>
    <row r="18385" spans="1:1" s="15" customFormat="1" ht="18.75" customHeight="1">
      <c r="A18385" s="14"/>
    </row>
    <row r="18386" spans="1:1" s="15" customFormat="1" ht="18.75" customHeight="1">
      <c r="A18386" s="14"/>
    </row>
    <row r="18387" spans="1:1" s="15" customFormat="1" ht="18.75" customHeight="1">
      <c r="A18387" s="14"/>
    </row>
    <row r="18388" spans="1:1" s="15" customFormat="1" ht="18.75" customHeight="1">
      <c r="A18388" s="14"/>
    </row>
    <row r="18389" spans="1:1" s="15" customFormat="1" ht="18.75" customHeight="1">
      <c r="A18389" s="14"/>
    </row>
    <row r="18390" spans="1:1" s="15" customFormat="1" ht="18.75" customHeight="1">
      <c r="A18390" s="14"/>
    </row>
    <row r="18391" spans="1:1" s="15" customFormat="1" ht="18.75" customHeight="1">
      <c r="A18391" s="14"/>
    </row>
    <row r="18392" spans="1:1" s="15" customFormat="1" ht="18.75" customHeight="1">
      <c r="A18392" s="14"/>
    </row>
    <row r="18393" spans="1:1" s="15" customFormat="1" ht="18.75" customHeight="1">
      <c r="A18393" s="14"/>
    </row>
    <row r="18394" spans="1:1" s="15" customFormat="1" ht="18.75" customHeight="1">
      <c r="A18394" s="14"/>
    </row>
    <row r="18395" spans="1:1" s="15" customFormat="1" ht="18.75" customHeight="1">
      <c r="A18395" s="14"/>
    </row>
    <row r="18396" spans="1:1" s="15" customFormat="1" ht="18.75" customHeight="1">
      <c r="A18396" s="14"/>
    </row>
    <row r="18397" spans="1:1" s="15" customFormat="1" ht="18.75" customHeight="1">
      <c r="A18397" s="14"/>
    </row>
    <row r="18398" spans="1:1" s="15" customFormat="1" ht="18.75" customHeight="1">
      <c r="A18398" s="14"/>
    </row>
    <row r="18399" spans="1:1" s="15" customFormat="1" ht="18.75" customHeight="1">
      <c r="A18399" s="14"/>
    </row>
    <row r="18400" spans="1:1" s="15" customFormat="1" ht="18.75" customHeight="1">
      <c r="A18400" s="14"/>
    </row>
    <row r="18401" spans="1:1" s="15" customFormat="1" ht="18.75" customHeight="1">
      <c r="A18401" s="14"/>
    </row>
    <row r="18402" spans="1:1" s="15" customFormat="1" ht="18.75" customHeight="1">
      <c r="A18402" s="14"/>
    </row>
    <row r="18403" spans="1:1" s="15" customFormat="1" ht="18.75" customHeight="1">
      <c r="A18403" s="14"/>
    </row>
    <row r="18404" spans="1:1" s="15" customFormat="1" ht="18.75" customHeight="1">
      <c r="A18404" s="14"/>
    </row>
    <row r="18405" spans="1:1" s="15" customFormat="1" ht="18.75" customHeight="1">
      <c r="A18405" s="14"/>
    </row>
    <row r="18406" spans="1:1" s="15" customFormat="1" ht="18.75" customHeight="1">
      <c r="A18406" s="14"/>
    </row>
    <row r="18407" spans="1:1" s="15" customFormat="1" ht="18.75" customHeight="1">
      <c r="A18407" s="14"/>
    </row>
    <row r="18408" spans="1:1" s="15" customFormat="1" ht="18.75" customHeight="1">
      <c r="A18408" s="14"/>
    </row>
    <row r="18409" spans="1:1" s="15" customFormat="1" ht="18.75" customHeight="1">
      <c r="A18409" s="14"/>
    </row>
    <row r="18410" spans="1:1" s="15" customFormat="1" ht="18.75" customHeight="1">
      <c r="A18410" s="14"/>
    </row>
    <row r="18411" spans="1:1" s="15" customFormat="1" ht="18.75" customHeight="1">
      <c r="A18411" s="14"/>
    </row>
    <row r="18412" spans="1:1" s="15" customFormat="1" ht="18.75" customHeight="1">
      <c r="A18412" s="14"/>
    </row>
    <row r="18413" spans="1:1" s="15" customFormat="1" ht="18.75" customHeight="1">
      <c r="A18413" s="14"/>
    </row>
    <row r="18414" spans="1:1" s="15" customFormat="1" ht="18.75" customHeight="1">
      <c r="A18414" s="14"/>
    </row>
    <row r="18415" spans="1:1" s="15" customFormat="1" ht="18.75" customHeight="1">
      <c r="A18415" s="14"/>
    </row>
    <row r="18416" spans="1:1" s="15" customFormat="1" ht="18.75" customHeight="1">
      <c r="A18416" s="14"/>
    </row>
    <row r="18417" spans="1:1" s="15" customFormat="1" ht="18.75" customHeight="1">
      <c r="A18417" s="14"/>
    </row>
    <row r="18418" spans="1:1" s="15" customFormat="1" ht="18.75" customHeight="1">
      <c r="A18418" s="14"/>
    </row>
    <row r="18419" spans="1:1" s="15" customFormat="1" ht="18.75" customHeight="1">
      <c r="A18419" s="14"/>
    </row>
    <row r="18420" spans="1:1" s="15" customFormat="1" ht="18.75" customHeight="1">
      <c r="A18420" s="14"/>
    </row>
    <row r="18421" spans="1:1" s="15" customFormat="1" ht="18.75" customHeight="1">
      <c r="A18421" s="14"/>
    </row>
    <row r="18422" spans="1:1" s="15" customFormat="1" ht="18.75" customHeight="1">
      <c r="A18422" s="14"/>
    </row>
    <row r="18423" spans="1:1" s="15" customFormat="1" ht="18.75" customHeight="1">
      <c r="A18423" s="14"/>
    </row>
    <row r="18424" spans="1:1" s="15" customFormat="1" ht="18.75" customHeight="1">
      <c r="A18424" s="14"/>
    </row>
    <row r="18425" spans="1:1" s="15" customFormat="1" ht="18.75" customHeight="1">
      <c r="A18425" s="14"/>
    </row>
    <row r="18426" spans="1:1" s="15" customFormat="1" ht="18.75" customHeight="1">
      <c r="A18426" s="14"/>
    </row>
    <row r="18427" spans="1:1" s="15" customFormat="1" ht="18.75" customHeight="1">
      <c r="A18427" s="14"/>
    </row>
    <row r="18428" spans="1:1" s="15" customFormat="1" ht="18.75" customHeight="1">
      <c r="A18428" s="14"/>
    </row>
    <row r="18429" spans="1:1" s="15" customFormat="1" ht="18.75" customHeight="1">
      <c r="A18429" s="14"/>
    </row>
    <row r="18430" spans="1:1" s="15" customFormat="1" ht="18.75" customHeight="1">
      <c r="A18430" s="14"/>
    </row>
    <row r="18431" spans="1:1" s="15" customFormat="1" ht="18.75" customHeight="1">
      <c r="A18431" s="14"/>
    </row>
    <row r="18432" spans="1:1" s="15" customFormat="1" ht="18.75" customHeight="1">
      <c r="A18432" s="14"/>
    </row>
    <row r="18433" spans="1:1" s="15" customFormat="1" ht="18.75" customHeight="1">
      <c r="A18433" s="14"/>
    </row>
    <row r="18434" spans="1:1" s="15" customFormat="1" ht="18.75" customHeight="1">
      <c r="A18434" s="14"/>
    </row>
    <row r="18435" spans="1:1" s="15" customFormat="1" ht="18.75" customHeight="1">
      <c r="A18435" s="14"/>
    </row>
    <row r="18436" spans="1:1" s="15" customFormat="1" ht="18.75" customHeight="1">
      <c r="A18436" s="14"/>
    </row>
    <row r="18437" spans="1:1" s="15" customFormat="1" ht="18.75" customHeight="1">
      <c r="A18437" s="14"/>
    </row>
    <row r="18438" spans="1:1" s="15" customFormat="1" ht="18.75" customHeight="1">
      <c r="A18438" s="14"/>
    </row>
    <row r="18439" spans="1:1" s="15" customFormat="1" ht="18.75" customHeight="1">
      <c r="A18439" s="14"/>
    </row>
    <row r="18440" spans="1:1" s="15" customFormat="1" ht="18.75" customHeight="1">
      <c r="A18440" s="14"/>
    </row>
    <row r="18441" spans="1:1" s="15" customFormat="1" ht="18.75" customHeight="1">
      <c r="A18441" s="14"/>
    </row>
    <row r="18442" spans="1:1" s="15" customFormat="1" ht="18.75" customHeight="1">
      <c r="A18442" s="14"/>
    </row>
    <row r="18443" spans="1:1" s="15" customFormat="1" ht="18.75" customHeight="1">
      <c r="A18443" s="14"/>
    </row>
    <row r="18444" spans="1:1" s="15" customFormat="1" ht="18.75" customHeight="1">
      <c r="A18444" s="14"/>
    </row>
    <row r="18445" spans="1:1" s="15" customFormat="1" ht="18.75" customHeight="1">
      <c r="A18445" s="14"/>
    </row>
    <row r="18446" spans="1:1" s="15" customFormat="1" ht="18.75" customHeight="1">
      <c r="A18446" s="14"/>
    </row>
    <row r="18447" spans="1:1" s="15" customFormat="1" ht="18.75" customHeight="1">
      <c r="A18447" s="14"/>
    </row>
    <row r="18448" spans="1:1" s="15" customFormat="1" ht="18.75" customHeight="1">
      <c r="A18448" s="14"/>
    </row>
    <row r="18449" spans="1:1" s="15" customFormat="1" ht="18.75" customHeight="1">
      <c r="A18449" s="14"/>
    </row>
    <row r="18450" spans="1:1" s="15" customFormat="1" ht="18.75" customHeight="1">
      <c r="A18450" s="14"/>
    </row>
    <row r="18451" spans="1:1" s="15" customFormat="1" ht="18.75" customHeight="1">
      <c r="A18451" s="14"/>
    </row>
    <row r="18452" spans="1:1" s="15" customFormat="1" ht="18.75" customHeight="1">
      <c r="A18452" s="14"/>
    </row>
    <row r="18453" spans="1:1" s="15" customFormat="1" ht="18.75" customHeight="1">
      <c r="A18453" s="14"/>
    </row>
    <row r="18454" spans="1:1" s="15" customFormat="1" ht="18.75" customHeight="1">
      <c r="A18454" s="14"/>
    </row>
    <row r="18455" spans="1:1" s="15" customFormat="1" ht="18.75" customHeight="1">
      <c r="A18455" s="14"/>
    </row>
    <row r="18456" spans="1:1" s="15" customFormat="1" ht="18.75" customHeight="1">
      <c r="A18456" s="14"/>
    </row>
    <row r="18457" spans="1:1" s="15" customFormat="1" ht="18.75" customHeight="1">
      <c r="A18457" s="14"/>
    </row>
    <row r="18458" spans="1:1" s="15" customFormat="1" ht="18.75" customHeight="1">
      <c r="A18458" s="14"/>
    </row>
    <row r="18459" spans="1:1" s="15" customFormat="1" ht="18.75" customHeight="1">
      <c r="A18459" s="14"/>
    </row>
    <row r="18460" spans="1:1" s="15" customFormat="1" ht="18.75" customHeight="1">
      <c r="A18460" s="14"/>
    </row>
    <row r="18461" spans="1:1" s="15" customFormat="1" ht="18.75" customHeight="1">
      <c r="A18461" s="14"/>
    </row>
    <row r="18462" spans="1:1" s="15" customFormat="1" ht="18.75" customHeight="1">
      <c r="A18462" s="14"/>
    </row>
    <row r="18463" spans="1:1" s="15" customFormat="1" ht="18.75" customHeight="1">
      <c r="A18463" s="14"/>
    </row>
    <row r="18464" spans="1:1" s="15" customFormat="1" ht="18.75" customHeight="1">
      <c r="A18464" s="14"/>
    </row>
    <row r="18465" spans="1:1" s="15" customFormat="1" ht="18.75" customHeight="1">
      <c r="A18465" s="14"/>
    </row>
    <row r="18466" spans="1:1" s="15" customFormat="1" ht="18.75" customHeight="1">
      <c r="A18466" s="14"/>
    </row>
    <row r="18467" spans="1:1" s="15" customFormat="1" ht="18.75" customHeight="1">
      <c r="A18467" s="14"/>
    </row>
    <row r="18468" spans="1:1" s="15" customFormat="1" ht="18.75" customHeight="1">
      <c r="A18468" s="14"/>
    </row>
    <row r="18469" spans="1:1" s="15" customFormat="1" ht="18.75" customHeight="1">
      <c r="A18469" s="14"/>
    </row>
    <row r="18470" spans="1:1" s="15" customFormat="1" ht="18.75" customHeight="1">
      <c r="A18470" s="14"/>
    </row>
    <row r="18471" spans="1:1" s="15" customFormat="1" ht="18.75" customHeight="1">
      <c r="A18471" s="14"/>
    </row>
    <row r="18472" spans="1:1" s="15" customFormat="1" ht="18.75" customHeight="1">
      <c r="A18472" s="14"/>
    </row>
    <row r="18473" spans="1:1" s="15" customFormat="1" ht="18.75" customHeight="1">
      <c r="A18473" s="14"/>
    </row>
    <row r="18474" spans="1:1" s="15" customFormat="1" ht="18.75" customHeight="1">
      <c r="A18474" s="14"/>
    </row>
    <row r="18475" spans="1:1" s="15" customFormat="1" ht="18.75" customHeight="1">
      <c r="A18475" s="14"/>
    </row>
    <row r="18476" spans="1:1" s="15" customFormat="1" ht="18.75" customHeight="1">
      <c r="A18476" s="14"/>
    </row>
    <row r="18477" spans="1:1" s="15" customFormat="1" ht="18.75" customHeight="1">
      <c r="A18477" s="14"/>
    </row>
    <row r="18478" spans="1:1" s="15" customFormat="1" ht="18.75" customHeight="1">
      <c r="A18478" s="14"/>
    </row>
    <row r="18479" spans="1:1" s="15" customFormat="1" ht="18.75" customHeight="1">
      <c r="A18479" s="14"/>
    </row>
    <row r="18480" spans="1:1" s="15" customFormat="1" ht="18.75" customHeight="1">
      <c r="A18480" s="14"/>
    </row>
    <row r="18481" spans="1:1" s="15" customFormat="1" ht="18.75" customHeight="1">
      <c r="A18481" s="14"/>
    </row>
    <row r="18482" spans="1:1" s="15" customFormat="1" ht="18.75" customHeight="1">
      <c r="A18482" s="14"/>
    </row>
    <row r="18483" spans="1:1" s="15" customFormat="1" ht="18.75" customHeight="1">
      <c r="A18483" s="14"/>
    </row>
    <row r="18484" spans="1:1" s="15" customFormat="1" ht="18.75" customHeight="1">
      <c r="A18484" s="14"/>
    </row>
    <row r="18485" spans="1:1" s="15" customFormat="1" ht="18.75" customHeight="1">
      <c r="A18485" s="14"/>
    </row>
    <row r="18486" spans="1:1" s="15" customFormat="1" ht="18.75" customHeight="1">
      <c r="A18486" s="14"/>
    </row>
    <row r="18487" spans="1:1" s="15" customFormat="1" ht="18.75" customHeight="1">
      <c r="A18487" s="14"/>
    </row>
    <row r="18488" spans="1:1" s="15" customFormat="1" ht="18.75" customHeight="1">
      <c r="A18488" s="14"/>
    </row>
    <row r="18489" spans="1:1" s="15" customFormat="1" ht="18.75" customHeight="1">
      <c r="A18489" s="14"/>
    </row>
    <row r="18490" spans="1:1" s="15" customFormat="1" ht="18.75" customHeight="1">
      <c r="A18490" s="14"/>
    </row>
    <row r="18491" spans="1:1" s="15" customFormat="1" ht="18.75" customHeight="1">
      <c r="A18491" s="14"/>
    </row>
    <row r="18492" spans="1:1" s="15" customFormat="1" ht="18.75" customHeight="1">
      <c r="A18492" s="14"/>
    </row>
    <row r="18493" spans="1:1" s="15" customFormat="1" ht="18.75" customHeight="1">
      <c r="A18493" s="14"/>
    </row>
    <row r="18494" spans="1:1" s="15" customFormat="1" ht="18.75" customHeight="1">
      <c r="A18494" s="14"/>
    </row>
    <row r="18495" spans="1:1" s="15" customFormat="1" ht="18.75" customHeight="1">
      <c r="A18495" s="14"/>
    </row>
    <row r="18496" spans="1:1" s="15" customFormat="1" ht="18.75" customHeight="1">
      <c r="A18496" s="14"/>
    </row>
    <row r="18497" spans="1:1" s="15" customFormat="1" ht="18.75" customHeight="1">
      <c r="A18497" s="14"/>
    </row>
    <row r="18498" spans="1:1" s="15" customFormat="1" ht="18.75" customHeight="1">
      <c r="A18498" s="14"/>
    </row>
    <row r="18499" spans="1:1" s="15" customFormat="1" ht="18.75" customHeight="1">
      <c r="A18499" s="14"/>
    </row>
    <row r="18500" spans="1:1" s="15" customFormat="1" ht="18.75" customHeight="1">
      <c r="A18500" s="14"/>
    </row>
    <row r="18501" spans="1:1" s="15" customFormat="1" ht="18.75" customHeight="1">
      <c r="A18501" s="14"/>
    </row>
    <row r="18502" spans="1:1" s="15" customFormat="1" ht="18.75" customHeight="1">
      <c r="A18502" s="14"/>
    </row>
    <row r="18503" spans="1:1" s="15" customFormat="1" ht="18.75" customHeight="1">
      <c r="A18503" s="14"/>
    </row>
    <row r="18504" spans="1:1" s="15" customFormat="1" ht="18.75" customHeight="1">
      <c r="A18504" s="14"/>
    </row>
    <row r="18505" spans="1:1" s="15" customFormat="1" ht="18.75" customHeight="1">
      <c r="A18505" s="14"/>
    </row>
    <row r="18506" spans="1:1" s="15" customFormat="1" ht="18.75" customHeight="1">
      <c r="A18506" s="14"/>
    </row>
    <row r="18507" spans="1:1" s="15" customFormat="1" ht="18.75" customHeight="1">
      <c r="A18507" s="14"/>
    </row>
    <row r="18508" spans="1:1" s="15" customFormat="1" ht="18.75" customHeight="1">
      <c r="A18508" s="14"/>
    </row>
    <row r="18509" spans="1:1" s="15" customFormat="1" ht="18.75" customHeight="1">
      <c r="A18509" s="14"/>
    </row>
    <row r="18510" spans="1:1" s="15" customFormat="1" ht="18.75" customHeight="1">
      <c r="A18510" s="14"/>
    </row>
    <row r="18511" spans="1:1" s="15" customFormat="1" ht="18.75" customHeight="1">
      <c r="A18511" s="14"/>
    </row>
    <row r="18512" spans="1:1" s="15" customFormat="1" ht="18.75" customHeight="1">
      <c r="A18512" s="14"/>
    </row>
    <row r="18513" spans="1:1" s="15" customFormat="1" ht="18.75" customHeight="1">
      <c r="A18513" s="14"/>
    </row>
    <row r="18514" spans="1:1" s="15" customFormat="1" ht="18.75" customHeight="1">
      <c r="A18514" s="14"/>
    </row>
    <row r="18515" spans="1:1" s="15" customFormat="1" ht="18.75" customHeight="1">
      <c r="A18515" s="14"/>
    </row>
    <row r="18516" spans="1:1" s="15" customFormat="1" ht="18.75" customHeight="1">
      <c r="A18516" s="14"/>
    </row>
    <row r="18517" spans="1:1" s="15" customFormat="1" ht="18.75" customHeight="1">
      <c r="A18517" s="14"/>
    </row>
    <row r="18518" spans="1:1" s="15" customFormat="1" ht="18.75" customHeight="1">
      <c r="A18518" s="14"/>
    </row>
    <row r="18519" spans="1:1" s="15" customFormat="1" ht="18.75" customHeight="1">
      <c r="A18519" s="14"/>
    </row>
    <row r="18520" spans="1:1" s="15" customFormat="1" ht="18.75" customHeight="1">
      <c r="A18520" s="14"/>
    </row>
    <row r="18521" spans="1:1" s="15" customFormat="1" ht="18.75" customHeight="1">
      <c r="A18521" s="14"/>
    </row>
    <row r="18522" spans="1:1" s="15" customFormat="1" ht="18.75" customHeight="1">
      <c r="A18522" s="14"/>
    </row>
    <row r="18523" spans="1:1" s="15" customFormat="1" ht="18.75" customHeight="1">
      <c r="A18523" s="14"/>
    </row>
    <row r="18524" spans="1:1" s="15" customFormat="1" ht="18.75" customHeight="1">
      <c r="A18524" s="14"/>
    </row>
    <row r="18525" spans="1:1" s="15" customFormat="1" ht="18.75" customHeight="1">
      <c r="A18525" s="14"/>
    </row>
    <row r="18526" spans="1:1" s="15" customFormat="1" ht="18.75" customHeight="1">
      <c r="A18526" s="14"/>
    </row>
    <row r="18527" spans="1:1" s="15" customFormat="1" ht="18.75" customHeight="1">
      <c r="A18527" s="14"/>
    </row>
    <row r="18528" spans="1:1" s="15" customFormat="1" ht="18.75" customHeight="1">
      <c r="A18528" s="14"/>
    </row>
    <row r="18529" spans="1:1" s="15" customFormat="1" ht="18.75" customHeight="1">
      <c r="A18529" s="14"/>
    </row>
    <row r="18530" spans="1:1" s="15" customFormat="1" ht="18.75" customHeight="1">
      <c r="A18530" s="14"/>
    </row>
    <row r="18531" spans="1:1" s="15" customFormat="1" ht="18.75" customHeight="1">
      <c r="A18531" s="14"/>
    </row>
    <row r="18532" spans="1:1" s="15" customFormat="1" ht="18.75" customHeight="1">
      <c r="A18532" s="14"/>
    </row>
    <row r="18533" spans="1:1" s="15" customFormat="1" ht="18.75" customHeight="1">
      <c r="A18533" s="14"/>
    </row>
    <row r="18534" spans="1:1" s="15" customFormat="1" ht="18.75" customHeight="1">
      <c r="A18534" s="14"/>
    </row>
    <row r="18535" spans="1:1" s="15" customFormat="1" ht="18.75" customHeight="1">
      <c r="A18535" s="14"/>
    </row>
    <row r="18536" spans="1:1" s="15" customFormat="1" ht="18.75" customHeight="1">
      <c r="A18536" s="14"/>
    </row>
    <row r="18537" spans="1:1" s="15" customFormat="1" ht="18.75" customHeight="1">
      <c r="A18537" s="14"/>
    </row>
    <row r="18538" spans="1:1" s="15" customFormat="1" ht="18.75" customHeight="1">
      <c r="A18538" s="14"/>
    </row>
    <row r="18539" spans="1:1" s="15" customFormat="1" ht="18.75" customHeight="1">
      <c r="A18539" s="14"/>
    </row>
    <row r="18540" spans="1:1" s="15" customFormat="1" ht="18.75" customHeight="1">
      <c r="A18540" s="14"/>
    </row>
    <row r="18541" spans="1:1" s="15" customFormat="1" ht="18.75" customHeight="1">
      <c r="A18541" s="14"/>
    </row>
    <row r="18542" spans="1:1" s="15" customFormat="1" ht="18.75" customHeight="1">
      <c r="A18542" s="14"/>
    </row>
    <row r="18543" spans="1:1" s="15" customFormat="1" ht="18.75" customHeight="1">
      <c r="A18543" s="14"/>
    </row>
    <row r="18544" spans="1:1" s="15" customFormat="1" ht="18.75" customHeight="1">
      <c r="A18544" s="14"/>
    </row>
    <row r="18545" spans="1:1" s="15" customFormat="1" ht="18.75" customHeight="1">
      <c r="A18545" s="14"/>
    </row>
    <row r="18546" spans="1:1" s="15" customFormat="1" ht="18.75" customHeight="1">
      <c r="A18546" s="14"/>
    </row>
    <row r="18547" spans="1:1" s="15" customFormat="1" ht="18.75" customHeight="1">
      <c r="A18547" s="14"/>
    </row>
    <row r="18548" spans="1:1" s="15" customFormat="1" ht="18.75" customHeight="1">
      <c r="A18548" s="14"/>
    </row>
    <row r="18549" spans="1:1" s="15" customFormat="1" ht="18.75" customHeight="1">
      <c r="A18549" s="14"/>
    </row>
    <row r="18550" spans="1:1" s="15" customFormat="1" ht="18.75" customHeight="1">
      <c r="A18550" s="14"/>
    </row>
    <row r="18551" spans="1:1" s="15" customFormat="1" ht="18.75" customHeight="1">
      <c r="A18551" s="14"/>
    </row>
    <row r="18552" spans="1:1" s="15" customFormat="1" ht="18.75" customHeight="1">
      <c r="A18552" s="14"/>
    </row>
    <row r="18553" spans="1:1" s="15" customFormat="1" ht="18.75" customHeight="1">
      <c r="A18553" s="14"/>
    </row>
    <row r="18554" spans="1:1" s="15" customFormat="1" ht="18.75" customHeight="1">
      <c r="A18554" s="14"/>
    </row>
    <row r="18555" spans="1:1" s="15" customFormat="1" ht="18.75" customHeight="1">
      <c r="A18555" s="14"/>
    </row>
    <row r="18556" spans="1:1" s="15" customFormat="1" ht="18.75" customHeight="1">
      <c r="A18556" s="14"/>
    </row>
    <row r="18557" spans="1:1" s="15" customFormat="1" ht="18.75" customHeight="1">
      <c r="A18557" s="14"/>
    </row>
    <row r="18558" spans="1:1" s="15" customFormat="1" ht="18.75" customHeight="1">
      <c r="A18558" s="14"/>
    </row>
    <row r="18559" spans="1:1" s="15" customFormat="1" ht="18.75" customHeight="1">
      <c r="A18559" s="14"/>
    </row>
    <row r="18560" spans="1:1" s="15" customFormat="1" ht="18.75" customHeight="1">
      <c r="A18560" s="14"/>
    </row>
    <row r="18561" spans="1:1" s="15" customFormat="1" ht="18.75" customHeight="1">
      <c r="A18561" s="14"/>
    </row>
    <row r="18562" spans="1:1" s="15" customFormat="1" ht="18.75" customHeight="1">
      <c r="A18562" s="14"/>
    </row>
    <row r="18563" spans="1:1" s="15" customFormat="1" ht="18.75" customHeight="1">
      <c r="A18563" s="14"/>
    </row>
    <row r="18564" spans="1:1" s="15" customFormat="1" ht="18.75" customHeight="1">
      <c r="A18564" s="14"/>
    </row>
    <row r="18565" spans="1:1" s="15" customFormat="1" ht="18.75" customHeight="1">
      <c r="A18565" s="14"/>
    </row>
    <row r="18566" spans="1:1" s="15" customFormat="1" ht="18.75" customHeight="1">
      <c r="A18566" s="14"/>
    </row>
    <row r="18567" spans="1:1" s="15" customFormat="1" ht="18.75" customHeight="1">
      <c r="A18567" s="14"/>
    </row>
    <row r="18568" spans="1:1" s="15" customFormat="1" ht="18.75" customHeight="1">
      <c r="A18568" s="14"/>
    </row>
    <row r="18569" spans="1:1" s="15" customFormat="1" ht="18.75" customHeight="1">
      <c r="A18569" s="14"/>
    </row>
    <row r="18570" spans="1:1" s="15" customFormat="1" ht="18.75" customHeight="1">
      <c r="A18570" s="14"/>
    </row>
    <row r="18571" spans="1:1" s="15" customFormat="1" ht="18.75" customHeight="1">
      <c r="A18571" s="14"/>
    </row>
    <row r="18572" spans="1:1" s="15" customFormat="1" ht="18.75" customHeight="1">
      <c r="A18572" s="14"/>
    </row>
    <row r="18573" spans="1:1" s="15" customFormat="1" ht="18.75" customHeight="1">
      <c r="A18573" s="14"/>
    </row>
    <row r="18574" spans="1:1" s="15" customFormat="1" ht="18.75" customHeight="1">
      <c r="A18574" s="14"/>
    </row>
    <row r="18575" spans="1:1" s="15" customFormat="1" ht="18.75" customHeight="1">
      <c r="A18575" s="14"/>
    </row>
    <row r="18576" spans="1:1" s="15" customFormat="1" ht="18.75" customHeight="1">
      <c r="A18576" s="14"/>
    </row>
    <row r="18577" spans="1:1" s="15" customFormat="1" ht="18.75" customHeight="1">
      <c r="A18577" s="14"/>
    </row>
    <row r="18578" spans="1:1" s="15" customFormat="1" ht="18.75" customHeight="1">
      <c r="A18578" s="14"/>
    </row>
    <row r="18579" spans="1:1" s="15" customFormat="1" ht="18.75" customHeight="1">
      <c r="A18579" s="14"/>
    </row>
    <row r="18580" spans="1:1" s="15" customFormat="1" ht="18.75" customHeight="1">
      <c r="A18580" s="14"/>
    </row>
    <row r="18581" spans="1:1" s="15" customFormat="1" ht="18.75" customHeight="1">
      <c r="A18581" s="14"/>
    </row>
    <row r="18582" spans="1:1" s="15" customFormat="1" ht="18.75" customHeight="1">
      <c r="A18582" s="14"/>
    </row>
    <row r="18583" spans="1:1" s="15" customFormat="1" ht="18.75" customHeight="1">
      <c r="A18583" s="14"/>
    </row>
    <row r="18584" spans="1:1" s="15" customFormat="1" ht="18.75" customHeight="1">
      <c r="A18584" s="14"/>
    </row>
    <row r="18585" spans="1:1" s="15" customFormat="1" ht="18.75" customHeight="1">
      <c r="A18585" s="14"/>
    </row>
    <row r="18586" spans="1:1" s="15" customFormat="1" ht="18.75" customHeight="1">
      <c r="A18586" s="14"/>
    </row>
    <row r="18587" spans="1:1" s="15" customFormat="1" ht="18.75" customHeight="1">
      <c r="A18587" s="14"/>
    </row>
    <row r="18588" spans="1:1" s="15" customFormat="1" ht="18.75" customHeight="1">
      <c r="A18588" s="14"/>
    </row>
    <row r="18589" spans="1:1" s="15" customFormat="1" ht="18.75" customHeight="1">
      <c r="A18589" s="14"/>
    </row>
    <row r="18590" spans="1:1" s="15" customFormat="1" ht="18.75" customHeight="1">
      <c r="A18590" s="14"/>
    </row>
    <row r="18591" spans="1:1" s="15" customFormat="1" ht="18.75" customHeight="1">
      <c r="A18591" s="14"/>
    </row>
    <row r="18592" spans="1:1" s="15" customFormat="1" ht="18.75" customHeight="1">
      <c r="A18592" s="14"/>
    </row>
    <row r="18593" spans="1:1" s="15" customFormat="1" ht="18.75" customHeight="1">
      <c r="A18593" s="14"/>
    </row>
    <row r="18594" spans="1:1" s="15" customFormat="1" ht="18.75" customHeight="1">
      <c r="A18594" s="14"/>
    </row>
    <row r="18595" spans="1:1" s="15" customFormat="1" ht="18.75" customHeight="1">
      <c r="A18595" s="14"/>
    </row>
    <row r="18596" spans="1:1" s="15" customFormat="1" ht="18.75" customHeight="1">
      <c r="A18596" s="14"/>
    </row>
    <row r="18597" spans="1:1" s="15" customFormat="1" ht="18.75" customHeight="1">
      <c r="A18597" s="14"/>
    </row>
    <row r="18598" spans="1:1" s="15" customFormat="1" ht="18.75" customHeight="1">
      <c r="A18598" s="14"/>
    </row>
    <row r="18599" spans="1:1" s="15" customFormat="1" ht="18.75" customHeight="1">
      <c r="A18599" s="14"/>
    </row>
    <row r="18600" spans="1:1" s="15" customFormat="1" ht="18.75" customHeight="1">
      <c r="A18600" s="14"/>
    </row>
    <row r="18601" spans="1:1" s="15" customFormat="1" ht="18.75" customHeight="1">
      <c r="A18601" s="14"/>
    </row>
    <row r="18602" spans="1:1" s="15" customFormat="1" ht="18.75" customHeight="1">
      <c r="A18602" s="14"/>
    </row>
    <row r="18603" spans="1:1" s="15" customFormat="1" ht="18.75" customHeight="1">
      <c r="A18603" s="14"/>
    </row>
    <row r="18604" spans="1:1" s="15" customFormat="1" ht="18.75" customHeight="1">
      <c r="A18604" s="14"/>
    </row>
    <row r="18605" spans="1:1" s="15" customFormat="1" ht="18.75" customHeight="1">
      <c r="A18605" s="14"/>
    </row>
    <row r="18606" spans="1:1" s="15" customFormat="1" ht="18.75" customHeight="1">
      <c r="A18606" s="14"/>
    </row>
    <row r="18607" spans="1:1" s="15" customFormat="1" ht="18.75" customHeight="1">
      <c r="A18607" s="14"/>
    </row>
    <row r="18608" spans="1:1" s="15" customFormat="1" ht="18.75" customHeight="1">
      <c r="A18608" s="14"/>
    </row>
    <row r="18609" spans="1:1" s="15" customFormat="1" ht="18.75" customHeight="1">
      <c r="A18609" s="14"/>
    </row>
    <row r="18610" spans="1:1" s="15" customFormat="1" ht="18.75" customHeight="1">
      <c r="A18610" s="14"/>
    </row>
    <row r="18611" spans="1:1" s="15" customFormat="1" ht="18.75" customHeight="1">
      <c r="A18611" s="14"/>
    </row>
    <row r="18612" spans="1:1" s="15" customFormat="1" ht="18.75" customHeight="1">
      <c r="A18612" s="14"/>
    </row>
    <row r="18613" spans="1:1" s="15" customFormat="1" ht="18.75" customHeight="1">
      <c r="A18613" s="14"/>
    </row>
    <row r="18614" spans="1:1" s="15" customFormat="1" ht="18.75" customHeight="1">
      <c r="A18614" s="14"/>
    </row>
    <row r="18615" spans="1:1" s="15" customFormat="1" ht="18.75" customHeight="1">
      <c r="A18615" s="14"/>
    </row>
    <row r="18616" spans="1:1" s="15" customFormat="1" ht="18.75" customHeight="1">
      <c r="A18616" s="14"/>
    </row>
    <row r="18617" spans="1:1" s="15" customFormat="1" ht="18.75" customHeight="1">
      <c r="A18617" s="14"/>
    </row>
    <row r="18618" spans="1:1" s="15" customFormat="1" ht="18.75" customHeight="1">
      <c r="A18618" s="14"/>
    </row>
    <row r="18619" spans="1:1" s="15" customFormat="1" ht="18.75" customHeight="1">
      <c r="A18619" s="14"/>
    </row>
    <row r="18620" spans="1:1" s="15" customFormat="1" ht="18.75" customHeight="1">
      <c r="A18620" s="14"/>
    </row>
    <row r="18621" spans="1:1" s="15" customFormat="1" ht="18.75" customHeight="1">
      <c r="A18621" s="14"/>
    </row>
    <row r="18622" spans="1:1" s="15" customFormat="1" ht="18.75" customHeight="1">
      <c r="A18622" s="14"/>
    </row>
    <row r="18623" spans="1:1" s="15" customFormat="1" ht="18.75" customHeight="1">
      <c r="A18623" s="14"/>
    </row>
    <row r="18624" spans="1:1" s="15" customFormat="1" ht="18.75" customHeight="1">
      <c r="A18624" s="14"/>
    </row>
    <row r="18625" spans="1:1" s="15" customFormat="1" ht="18.75" customHeight="1">
      <c r="A18625" s="14"/>
    </row>
    <row r="18626" spans="1:1" s="15" customFormat="1" ht="18.75" customHeight="1">
      <c r="A18626" s="14"/>
    </row>
    <row r="18627" spans="1:1" s="15" customFormat="1" ht="18.75" customHeight="1">
      <c r="A18627" s="14"/>
    </row>
    <row r="18628" spans="1:1" s="15" customFormat="1" ht="18.75" customHeight="1">
      <c r="A18628" s="14"/>
    </row>
    <row r="18629" spans="1:1" s="15" customFormat="1" ht="18.75" customHeight="1">
      <c r="A18629" s="14"/>
    </row>
    <row r="18630" spans="1:1" s="15" customFormat="1" ht="18.75" customHeight="1">
      <c r="A18630" s="14"/>
    </row>
    <row r="18631" spans="1:1" s="15" customFormat="1" ht="18.75" customHeight="1">
      <c r="A18631" s="14"/>
    </row>
    <row r="18632" spans="1:1" s="15" customFormat="1" ht="18.75" customHeight="1">
      <c r="A18632" s="14"/>
    </row>
    <row r="18633" spans="1:1" s="15" customFormat="1" ht="18.75" customHeight="1">
      <c r="A18633" s="14"/>
    </row>
    <row r="18634" spans="1:1" s="15" customFormat="1" ht="18.75" customHeight="1">
      <c r="A18634" s="14"/>
    </row>
    <row r="18635" spans="1:1" s="15" customFormat="1" ht="18.75" customHeight="1">
      <c r="A18635" s="14"/>
    </row>
    <row r="18636" spans="1:1" s="15" customFormat="1" ht="18.75" customHeight="1">
      <c r="A18636" s="14"/>
    </row>
    <row r="18637" spans="1:1" s="15" customFormat="1" ht="18.75" customHeight="1">
      <c r="A18637" s="14"/>
    </row>
    <row r="18638" spans="1:1" s="15" customFormat="1" ht="18.75" customHeight="1">
      <c r="A18638" s="14"/>
    </row>
    <row r="18639" spans="1:1" s="15" customFormat="1" ht="18.75" customHeight="1">
      <c r="A18639" s="14"/>
    </row>
    <row r="18640" spans="1:1" s="15" customFormat="1" ht="18.75" customHeight="1">
      <c r="A18640" s="14"/>
    </row>
    <row r="18641" spans="1:1" s="15" customFormat="1" ht="18.75" customHeight="1">
      <c r="A18641" s="14"/>
    </row>
    <row r="18642" spans="1:1" s="15" customFormat="1" ht="18.75" customHeight="1">
      <c r="A18642" s="14"/>
    </row>
    <row r="18643" spans="1:1" s="15" customFormat="1" ht="18.75" customHeight="1">
      <c r="A18643" s="14"/>
    </row>
    <row r="18644" spans="1:1" s="15" customFormat="1" ht="18.75" customHeight="1">
      <c r="A18644" s="14"/>
    </row>
    <row r="18645" spans="1:1" s="15" customFormat="1" ht="18.75" customHeight="1">
      <c r="A18645" s="14"/>
    </row>
    <row r="18646" spans="1:1" s="15" customFormat="1" ht="18.75" customHeight="1">
      <c r="A18646" s="14"/>
    </row>
    <row r="18647" spans="1:1" s="15" customFormat="1" ht="18.75" customHeight="1">
      <c r="A18647" s="14"/>
    </row>
    <row r="18648" spans="1:1" s="15" customFormat="1" ht="18.75" customHeight="1">
      <c r="A18648" s="14"/>
    </row>
    <row r="18649" spans="1:1" s="15" customFormat="1" ht="18.75" customHeight="1">
      <c r="A18649" s="14"/>
    </row>
    <row r="18650" spans="1:1" s="15" customFormat="1" ht="18.75" customHeight="1">
      <c r="A18650" s="14"/>
    </row>
    <row r="18651" spans="1:1" s="15" customFormat="1" ht="18.75" customHeight="1">
      <c r="A18651" s="14"/>
    </row>
    <row r="18652" spans="1:1" s="15" customFormat="1" ht="18.75" customHeight="1">
      <c r="A18652" s="14"/>
    </row>
    <row r="18653" spans="1:1" s="15" customFormat="1" ht="18.75" customHeight="1">
      <c r="A18653" s="14"/>
    </row>
    <row r="18654" spans="1:1" s="15" customFormat="1" ht="18.75" customHeight="1">
      <c r="A18654" s="14"/>
    </row>
    <row r="18655" spans="1:1" s="15" customFormat="1" ht="18.75" customHeight="1">
      <c r="A18655" s="14"/>
    </row>
    <row r="18656" spans="1:1" s="15" customFormat="1" ht="18.75" customHeight="1">
      <c r="A18656" s="14"/>
    </row>
    <row r="18657" spans="1:1" s="15" customFormat="1" ht="18.75" customHeight="1">
      <c r="A18657" s="14"/>
    </row>
    <row r="18658" spans="1:1" s="15" customFormat="1" ht="18.75" customHeight="1">
      <c r="A18658" s="14"/>
    </row>
    <row r="18659" spans="1:1" s="15" customFormat="1" ht="18.75" customHeight="1">
      <c r="A18659" s="14"/>
    </row>
    <row r="18660" spans="1:1" s="15" customFormat="1" ht="18.75" customHeight="1">
      <c r="A18660" s="14"/>
    </row>
    <row r="18661" spans="1:1" s="15" customFormat="1" ht="18.75" customHeight="1">
      <c r="A18661" s="14"/>
    </row>
    <row r="18662" spans="1:1" s="15" customFormat="1" ht="18.75" customHeight="1">
      <c r="A18662" s="14"/>
    </row>
    <row r="18663" spans="1:1" s="15" customFormat="1" ht="18.75" customHeight="1">
      <c r="A18663" s="14"/>
    </row>
    <row r="18664" spans="1:1" s="15" customFormat="1" ht="18.75" customHeight="1">
      <c r="A18664" s="14"/>
    </row>
    <row r="18665" spans="1:1" s="15" customFormat="1" ht="18.75" customHeight="1">
      <c r="A18665" s="14"/>
    </row>
    <row r="18666" spans="1:1" s="15" customFormat="1" ht="18.75" customHeight="1">
      <c r="A18666" s="14"/>
    </row>
    <row r="18667" spans="1:1" s="15" customFormat="1" ht="18.75" customHeight="1">
      <c r="A18667" s="14"/>
    </row>
    <row r="18668" spans="1:1" s="15" customFormat="1" ht="18.75" customHeight="1">
      <c r="A18668" s="14"/>
    </row>
    <row r="18669" spans="1:1" s="15" customFormat="1" ht="18.75" customHeight="1">
      <c r="A18669" s="14"/>
    </row>
    <row r="18670" spans="1:1" s="15" customFormat="1" ht="18.75" customHeight="1">
      <c r="A18670" s="14"/>
    </row>
    <row r="18671" spans="1:1" s="15" customFormat="1" ht="18.75" customHeight="1">
      <c r="A18671" s="14"/>
    </row>
    <row r="18672" spans="1:1" s="15" customFormat="1" ht="18.75" customHeight="1">
      <c r="A18672" s="14"/>
    </row>
    <row r="18673" spans="1:1" s="15" customFormat="1" ht="18.75" customHeight="1">
      <c r="A18673" s="14"/>
    </row>
    <row r="18674" spans="1:1" s="15" customFormat="1" ht="18.75" customHeight="1">
      <c r="A18674" s="14"/>
    </row>
    <row r="18675" spans="1:1" s="15" customFormat="1" ht="18.75" customHeight="1">
      <c r="A18675" s="14"/>
    </row>
    <row r="18676" spans="1:1" s="15" customFormat="1" ht="18.75" customHeight="1">
      <c r="A18676" s="14"/>
    </row>
    <row r="18677" spans="1:1" s="15" customFormat="1" ht="18.75" customHeight="1">
      <c r="A18677" s="14"/>
    </row>
    <row r="18678" spans="1:1" s="15" customFormat="1" ht="18.75" customHeight="1">
      <c r="A18678" s="14"/>
    </row>
    <row r="18679" spans="1:1" s="15" customFormat="1" ht="18.75" customHeight="1">
      <c r="A18679" s="14"/>
    </row>
    <row r="18680" spans="1:1" s="15" customFormat="1" ht="18.75" customHeight="1">
      <c r="A18680" s="14"/>
    </row>
    <row r="18681" spans="1:1" s="15" customFormat="1" ht="18.75" customHeight="1">
      <c r="A18681" s="14"/>
    </row>
    <row r="18682" spans="1:1" s="15" customFormat="1" ht="18.75" customHeight="1">
      <c r="A18682" s="14"/>
    </row>
    <row r="18683" spans="1:1" s="15" customFormat="1" ht="18.75" customHeight="1">
      <c r="A18683" s="14"/>
    </row>
    <row r="18684" spans="1:1" s="15" customFormat="1" ht="18.75" customHeight="1">
      <c r="A18684" s="14"/>
    </row>
    <row r="18685" spans="1:1" s="15" customFormat="1" ht="18.75" customHeight="1">
      <c r="A18685" s="14"/>
    </row>
    <row r="18686" spans="1:1" s="15" customFormat="1" ht="18.75" customHeight="1">
      <c r="A18686" s="14"/>
    </row>
    <row r="18687" spans="1:1" s="15" customFormat="1" ht="18.75" customHeight="1">
      <c r="A18687" s="14"/>
    </row>
    <row r="18688" spans="1:1" s="15" customFormat="1" ht="18.75" customHeight="1">
      <c r="A18688" s="14"/>
    </row>
    <row r="18689" spans="1:1" s="15" customFormat="1" ht="18.75" customHeight="1">
      <c r="A18689" s="14"/>
    </row>
    <row r="18690" spans="1:1" s="15" customFormat="1" ht="18.75" customHeight="1">
      <c r="A18690" s="14"/>
    </row>
    <row r="18691" spans="1:1" s="15" customFormat="1" ht="18.75" customHeight="1">
      <c r="A18691" s="14"/>
    </row>
    <row r="18692" spans="1:1" s="15" customFormat="1" ht="18.75" customHeight="1">
      <c r="A18692" s="14"/>
    </row>
    <row r="18693" spans="1:1" s="15" customFormat="1" ht="18.75" customHeight="1">
      <c r="A18693" s="14"/>
    </row>
    <row r="18694" spans="1:1" s="15" customFormat="1" ht="18.75" customHeight="1">
      <c r="A18694" s="14"/>
    </row>
    <row r="18695" spans="1:1" s="15" customFormat="1" ht="18.75" customHeight="1">
      <c r="A18695" s="14"/>
    </row>
    <row r="18696" spans="1:1" s="15" customFormat="1" ht="18.75" customHeight="1">
      <c r="A18696" s="14"/>
    </row>
    <row r="18697" spans="1:1" s="15" customFormat="1" ht="18.75" customHeight="1">
      <c r="A18697" s="14"/>
    </row>
    <row r="18698" spans="1:1" s="15" customFormat="1" ht="18.75" customHeight="1">
      <c r="A18698" s="14"/>
    </row>
    <row r="18699" spans="1:1" s="15" customFormat="1" ht="18.75" customHeight="1">
      <c r="A18699" s="14"/>
    </row>
    <row r="18700" spans="1:1" s="15" customFormat="1" ht="18.75" customHeight="1">
      <c r="A18700" s="14"/>
    </row>
    <row r="18701" spans="1:1" s="15" customFormat="1" ht="18.75" customHeight="1">
      <c r="A18701" s="14"/>
    </row>
    <row r="18702" spans="1:1" s="15" customFormat="1" ht="18.75" customHeight="1">
      <c r="A18702" s="14"/>
    </row>
    <row r="18703" spans="1:1" s="15" customFormat="1" ht="18.75" customHeight="1">
      <c r="A18703" s="14"/>
    </row>
    <row r="18704" spans="1:1" s="15" customFormat="1" ht="18.75" customHeight="1">
      <c r="A18704" s="14"/>
    </row>
    <row r="18705" spans="1:1" s="15" customFormat="1" ht="18.75" customHeight="1">
      <c r="A18705" s="14"/>
    </row>
    <row r="18706" spans="1:1" s="15" customFormat="1" ht="18.75" customHeight="1">
      <c r="A18706" s="14"/>
    </row>
    <row r="18707" spans="1:1" s="15" customFormat="1" ht="18.75" customHeight="1">
      <c r="A18707" s="14"/>
    </row>
    <row r="18708" spans="1:1" s="15" customFormat="1" ht="18.75" customHeight="1">
      <c r="A18708" s="14"/>
    </row>
    <row r="18709" spans="1:1" s="15" customFormat="1" ht="18.75" customHeight="1">
      <c r="A18709" s="14"/>
    </row>
    <row r="18710" spans="1:1" s="15" customFormat="1" ht="18.75" customHeight="1">
      <c r="A18710" s="14"/>
    </row>
    <row r="18711" spans="1:1" s="15" customFormat="1" ht="18.75" customHeight="1">
      <c r="A18711" s="14"/>
    </row>
    <row r="18712" spans="1:1" s="15" customFormat="1" ht="18.75" customHeight="1">
      <c r="A18712" s="14"/>
    </row>
    <row r="18713" spans="1:1" s="15" customFormat="1" ht="18.75" customHeight="1">
      <c r="A18713" s="14"/>
    </row>
    <row r="18714" spans="1:1" s="15" customFormat="1" ht="18.75" customHeight="1">
      <c r="A18714" s="14"/>
    </row>
    <row r="18715" spans="1:1" s="15" customFormat="1" ht="18.75" customHeight="1">
      <c r="A18715" s="14"/>
    </row>
    <row r="18716" spans="1:1" s="15" customFormat="1" ht="18.75" customHeight="1">
      <c r="A18716" s="14"/>
    </row>
    <row r="18717" spans="1:1" s="15" customFormat="1" ht="18.75" customHeight="1">
      <c r="A18717" s="14"/>
    </row>
    <row r="18718" spans="1:1" s="15" customFormat="1" ht="18.75" customHeight="1">
      <c r="A18718" s="14"/>
    </row>
    <row r="18719" spans="1:1" s="15" customFormat="1" ht="18.75" customHeight="1">
      <c r="A18719" s="14"/>
    </row>
    <row r="18720" spans="1:1" s="15" customFormat="1" ht="18.75" customHeight="1">
      <c r="A18720" s="14"/>
    </row>
    <row r="18721" spans="1:1" s="15" customFormat="1" ht="18.75" customHeight="1">
      <c r="A18721" s="14"/>
    </row>
    <row r="18722" spans="1:1" s="15" customFormat="1" ht="18.75" customHeight="1">
      <c r="A18722" s="14"/>
    </row>
    <row r="18723" spans="1:1" s="15" customFormat="1" ht="18.75" customHeight="1">
      <c r="A18723" s="14"/>
    </row>
    <row r="18724" spans="1:1" s="15" customFormat="1" ht="18.75" customHeight="1">
      <c r="A18724" s="14"/>
    </row>
    <row r="18725" spans="1:1" s="15" customFormat="1" ht="18.75" customHeight="1">
      <c r="A18725" s="14"/>
    </row>
    <row r="18726" spans="1:1" s="15" customFormat="1" ht="18.75" customHeight="1">
      <c r="A18726" s="14"/>
    </row>
    <row r="18727" spans="1:1" s="15" customFormat="1" ht="18.75" customHeight="1">
      <c r="A18727" s="14"/>
    </row>
    <row r="18728" spans="1:1" s="15" customFormat="1" ht="18.75" customHeight="1">
      <c r="A18728" s="14"/>
    </row>
    <row r="18729" spans="1:1" s="15" customFormat="1" ht="18.75" customHeight="1">
      <c r="A18729" s="14"/>
    </row>
    <row r="18730" spans="1:1" s="15" customFormat="1" ht="18.75" customHeight="1">
      <c r="A18730" s="14"/>
    </row>
    <row r="18731" spans="1:1" s="15" customFormat="1" ht="18.75" customHeight="1">
      <c r="A18731" s="14"/>
    </row>
    <row r="18732" spans="1:1" s="15" customFormat="1" ht="18.75" customHeight="1">
      <c r="A18732" s="14"/>
    </row>
    <row r="18733" spans="1:1" s="15" customFormat="1" ht="18.75" customHeight="1">
      <c r="A18733" s="14"/>
    </row>
    <row r="18734" spans="1:1" s="15" customFormat="1" ht="18.75" customHeight="1">
      <c r="A18734" s="14"/>
    </row>
    <row r="18735" spans="1:1" s="15" customFormat="1" ht="18.75" customHeight="1">
      <c r="A18735" s="14"/>
    </row>
    <row r="18736" spans="1:1" s="15" customFormat="1" ht="18.75" customHeight="1">
      <c r="A18736" s="14"/>
    </row>
    <row r="18737" spans="1:1" s="15" customFormat="1" ht="18.75" customHeight="1">
      <c r="A18737" s="14"/>
    </row>
    <row r="18738" spans="1:1" s="15" customFormat="1" ht="18.75" customHeight="1">
      <c r="A18738" s="14"/>
    </row>
    <row r="18739" spans="1:1" s="15" customFormat="1" ht="18.75" customHeight="1">
      <c r="A18739" s="14"/>
    </row>
    <row r="18740" spans="1:1" s="15" customFormat="1" ht="18.75" customHeight="1">
      <c r="A18740" s="14"/>
    </row>
    <row r="18741" spans="1:1" s="15" customFormat="1" ht="18.75" customHeight="1">
      <c r="A18741" s="14"/>
    </row>
    <row r="18742" spans="1:1" s="15" customFormat="1" ht="18.75" customHeight="1">
      <c r="A18742" s="14"/>
    </row>
    <row r="18743" spans="1:1" s="15" customFormat="1" ht="18.75" customHeight="1">
      <c r="A18743" s="14"/>
    </row>
    <row r="18744" spans="1:1" s="15" customFormat="1" ht="18.75" customHeight="1">
      <c r="A18744" s="14"/>
    </row>
    <row r="18745" spans="1:1" s="15" customFormat="1" ht="18.75" customHeight="1">
      <c r="A18745" s="14"/>
    </row>
    <row r="18746" spans="1:1" s="15" customFormat="1" ht="18.75" customHeight="1">
      <c r="A18746" s="14"/>
    </row>
    <row r="18747" spans="1:1" s="15" customFormat="1" ht="18.75" customHeight="1">
      <c r="A18747" s="14"/>
    </row>
    <row r="18748" spans="1:1" s="15" customFormat="1" ht="18.75" customHeight="1">
      <c r="A18748" s="14"/>
    </row>
    <row r="18749" spans="1:1" s="15" customFormat="1" ht="18.75" customHeight="1">
      <c r="A18749" s="14"/>
    </row>
    <row r="18750" spans="1:1" s="15" customFormat="1" ht="18.75" customHeight="1">
      <c r="A18750" s="14"/>
    </row>
    <row r="18751" spans="1:1" s="15" customFormat="1" ht="18.75" customHeight="1">
      <c r="A18751" s="14"/>
    </row>
    <row r="18752" spans="1:1" s="15" customFormat="1" ht="18.75" customHeight="1">
      <c r="A18752" s="14"/>
    </row>
    <row r="18753" spans="1:1" s="15" customFormat="1" ht="18.75" customHeight="1">
      <c r="A18753" s="14"/>
    </row>
    <row r="18754" spans="1:1" s="15" customFormat="1" ht="18.75" customHeight="1">
      <c r="A18754" s="14"/>
    </row>
    <row r="18755" spans="1:1" s="15" customFormat="1" ht="18.75" customHeight="1">
      <c r="A18755" s="14"/>
    </row>
    <row r="18756" spans="1:1" s="15" customFormat="1" ht="18.75" customHeight="1">
      <c r="A18756" s="14"/>
    </row>
    <row r="18757" spans="1:1" s="15" customFormat="1" ht="18.75" customHeight="1">
      <c r="A18757" s="14"/>
    </row>
    <row r="18758" spans="1:1" s="15" customFormat="1" ht="18.75" customHeight="1">
      <c r="A18758" s="14"/>
    </row>
    <row r="18759" spans="1:1" s="15" customFormat="1" ht="18.75" customHeight="1">
      <c r="A18759" s="14"/>
    </row>
    <row r="18760" spans="1:1" s="15" customFormat="1" ht="18.75" customHeight="1">
      <c r="A18760" s="14"/>
    </row>
    <row r="18761" spans="1:1" s="15" customFormat="1" ht="18.75" customHeight="1">
      <c r="A18761" s="14"/>
    </row>
    <row r="18762" spans="1:1" s="15" customFormat="1" ht="18.75" customHeight="1">
      <c r="A18762" s="14"/>
    </row>
    <row r="18763" spans="1:1" s="15" customFormat="1" ht="18.75" customHeight="1">
      <c r="A18763" s="14"/>
    </row>
    <row r="18764" spans="1:1" s="15" customFormat="1" ht="18.75" customHeight="1">
      <c r="A18764" s="14"/>
    </row>
    <row r="18765" spans="1:1" s="15" customFormat="1" ht="18.75" customHeight="1">
      <c r="A18765" s="14"/>
    </row>
    <row r="18766" spans="1:1" s="15" customFormat="1" ht="18.75" customHeight="1">
      <c r="A18766" s="14"/>
    </row>
    <row r="18767" spans="1:1" s="15" customFormat="1" ht="18.75" customHeight="1">
      <c r="A18767" s="14"/>
    </row>
    <row r="18768" spans="1:1" s="15" customFormat="1" ht="18.75" customHeight="1">
      <c r="A18768" s="14"/>
    </row>
    <row r="18769" spans="1:1" s="15" customFormat="1" ht="18.75" customHeight="1">
      <c r="A18769" s="14"/>
    </row>
    <row r="18770" spans="1:1" s="15" customFormat="1" ht="18.75" customHeight="1">
      <c r="A18770" s="14"/>
    </row>
    <row r="18771" spans="1:1" s="15" customFormat="1" ht="18.75" customHeight="1">
      <c r="A18771" s="14"/>
    </row>
    <row r="18772" spans="1:1" s="15" customFormat="1" ht="18.75" customHeight="1">
      <c r="A18772" s="14"/>
    </row>
    <row r="18773" spans="1:1" s="15" customFormat="1" ht="18.75" customHeight="1">
      <c r="A18773" s="14"/>
    </row>
    <row r="18774" spans="1:1" s="15" customFormat="1" ht="18.75" customHeight="1">
      <c r="A18774" s="14"/>
    </row>
    <row r="18775" spans="1:1" s="15" customFormat="1" ht="18.75" customHeight="1">
      <c r="A18775" s="14"/>
    </row>
    <row r="18776" spans="1:1" s="15" customFormat="1" ht="18.75" customHeight="1">
      <c r="A18776" s="14"/>
    </row>
    <row r="18777" spans="1:1" s="15" customFormat="1" ht="18.75" customHeight="1">
      <c r="A18777" s="14"/>
    </row>
    <row r="18778" spans="1:1" s="15" customFormat="1" ht="18.75" customHeight="1">
      <c r="A18778" s="14"/>
    </row>
    <row r="18779" spans="1:1" s="15" customFormat="1" ht="18.75" customHeight="1">
      <c r="A18779" s="14"/>
    </row>
    <row r="18780" spans="1:1" s="15" customFormat="1" ht="18.75" customHeight="1">
      <c r="A18780" s="14"/>
    </row>
    <row r="18781" spans="1:1" s="15" customFormat="1" ht="18.75" customHeight="1">
      <c r="A18781" s="14"/>
    </row>
    <row r="18782" spans="1:1" s="15" customFormat="1" ht="18.75" customHeight="1">
      <c r="A18782" s="14"/>
    </row>
    <row r="18783" spans="1:1" s="15" customFormat="1" ht="18.75" customHeight="1">
      <c r="A18783" s="14"/>
    </row>
    <row r="18784" spans="1:1" s="15" customFormat="1" ht="18.75" customHeight="1">
      <c r="A18784" s="14"/>
    </row>
    <row r="18785" spans="1:1" s="15" customFormat="1" ht="18.75" customHeight="1">
      <c r="A18785" s="14"/>
    </row>
    <row r="18786" spans="1:1" s="15" customFormat="1" ht="18.75" customHeight="1">
      <c r="A18786" s="14"/>
    </row>
    <row r="18787" spans="1:1" s="15" customFormat="1" ht="18.75" customHeight="1">
      <c r="A18787" s="14"/>
    </row>
    <row r="18788" spans="1:1" s="15" customFormat="1" ht="18.75" customHeight="1">
      <c r="A18788" s="14"/>
    </row>
    <row r="18789" spans="1:1" s="15" customFormat="1" ht="18.75" customHeight="1">
      <c r="A18789" s="14"/>
    </row>
    <row r="18790" spans="1:1" s="15" customFormat="1" ht="18.75" customHeight="1">
      <c r="A18790" s="14"/>
    </row>
    <row r="18791" spans="1:1" s="15" customFormat="1" ht="18.75" customHeight="1">
      <c r="A18791" s="14"/>
    </row>
    <row r="18792" spans="1:1" s="15" customFormat="1" ht="18.75" customHeight="1">
      <c r="A18792" s="14"/>
    </row>
    <row r="18793" spans="1:1" s="15" customFormat="1" ht="18.75" customHeight="1">
      <c r="A18793" s="14"/>
    </row>
    <row r="18794" spans="1:1" s="15" customFormat="1" ht="18.75" customHeight="1">
      <c r="A18794" s="14"/>
    </row>
    <row r="18795" spans="1:1" s="15" customFormat="1" ht="18.75" customHeight="1">
      <c r="A18795" s="14"/>
    </row>
    <row r="18796" spans="1:1" s="15" customFormat="1" ht="18.75" customHeight="1">
      <c r="A18796" s="14"/>
    </row>
    <row r="18797" spans="1:1" s="15" customFormat="1" ht="18.75" customHeight="1">
      <c r="A18797" s="14"/>
    </row>
    <row r="18798" spans="1:1" s="15" customFormat="1" ht="18.75" customHeight="1">
      <c r="A18798" s="14"/>
    </row>
    <row r="18799" spans="1:1" s="15" customFormat="1" ht="18.75" customHeight="1">
      <c r="A18799" s="14"/>
    </row>
    <row r="18800" spans="1:1" s="15" customFormat="1" ht="18.75" customHeight="1">
      <c r="A18800" s="14"/>
    </row>
    <row r="18801" spans="1:1" s="15" customFormat="1" ht="18.75" customHeight="1">
      <c r="A18801" s="14"/>
    </row>
    <row r="18802" spans="1:1" s="15" customFormat="1" ht="18.75" customHeight="1">
      <c r="A18802" s="14"/>
    </row>
    <row r="18803" spans="1:1" s="15" customFormat="1" ht="18.75" customHeight="1">
      <c r="A18803" s="14"/>
    </row>
    <row r="18804" spans="1:1" s="15" customFormat="1" ht="18.75" customHeight="1">
      <c r="A18804" s="14"/>
    </row>
    <row r="18805" spans="1:1" s="15" customFormat="1" ht="18.75" customHeight="1">
      <c r="A18805" s="14"/>
    </row>
    <row r="18806" spans="1:1" s="15" customFormat="1" ht="18.75" customHeight="1">
      <c r="A18806" s="14"/>
    </row>
    <row r="18807" spans="1:1" s="15" customFormat="1" ht="18.75" customHeight="1">
      <c r="A18807" s="14"/>
    </row>
    <row r="18808" spans="1:1" s="15" customFormat="1" ht="18.75" customHeight="1">
      <c r="A18808" s="14"/>
    </row>
    <row r="18809" spans="1:1" s="15" customFormat="1" ht="18.75" customHeight="1">
      <c r="A18809" s="14"/>
    </row>
    <row r="18810" spans="1:1" s="15" customFormat="1" ht="18.75" customHeight="1">
      <c r="A18810" s="14"/>
    </row>
    <row r="18811" spans="1:1" s="15" customFormat="1" ht="18.75" customHeight="1">
      <c r="A18811" s="14"/>
    </row>
    <row r="18812" spans="1:1" s="15" customFormat="1" ht="18.75" customHeight="1">
      <c r="A18812" s="14"/>
    </row>
    <row r="18813" spans="1:1" s="15" customFormat="1" ht="18.75" customHeight="1">
      <c r="A18813" s="14"/>
    </row>
    <row r="18814" spans="1:1" s="15" customFormat="1" ht="18.75" customHeight="1">
      <c r="A18814" s="14"/>
    </row>
    <row r="18815" spans="1:1" s="15" customFormat="1" ht="18.75" customHeight="1">
      <c r="A18815" s="14"/>
    </row>
    <row r="18816" spans="1:1" s="15" customFormat="1" ht="18.75" customHeight="1">
      <c r="A18816" s="14"/>
    </row>
    <row r="18817" spans="1:1" s="15" customFormat="1" ht="18.75" customHeight="1">
      <c r="A18817" s="14"/>
    </row>
    <row r="18818" spans="1:1" s="15" customFormat="1" ht="18.75" customHeight="1">
      <c r="A18818" s="14"/>
    </row>
    <row r="18819" spans="1:1" s="15" customFormat="1" ht="18.75" customHeight="1">
      <c r="A18819" s="14"/>
    </row>
    <row r="18820" spans="1:1" s="15" customFormat="1" ht="18.75" customHeight="1">
      <c r="A18820" s="14"/>
    </row>
    <row r="18821" spans="1:1" s="15" customFormat="1" ht="18.75" customHeight="1">
      <c r="A18821" s="14"/>
    </row>
    <row r="18822" spans="1:1" s="15" customFormat="1" ht="18.75" customHeight="1">
      <c r="A18822" s="14"/>
    </row>
    <row r="18823" spans="1:1" s="15" customFormat="1" ht="18.75" customHeight="1">
      <c r="A18823" s="14"/>
    </row>
    <row r="18824" spans="1:1" s="15" customFormat="1" ht="18.75" customHeight="1">
      <c r="A18824" s="14"/>
    </row>
    <row r="18825" spans="1:1" s="15" customFormat="1" ht="18.75" customHeight="1">
      <c r="A18825" s="14"/>
    </row>
    <row r="18826" spans="1:1" s="15" customFormat="1" ht="18.75" customHeight="1">
      <c r="A18826" s="14"/>
    </row>
    <row r="18827" spans="1:1" s="15" customFormat="1" ht="18.75" customHeight="1">
      <c r="A18827" s="14"/>
    </row>
    <row r="18828" spans="1:1" s="15" customFormat="1" ht="18.75" customHeight="1">
      <c r="A18828" s="14"/>
    </row>
    <row r="18829" spans="1:1" s="15" customFormat="1" ht="18.75" customHeight="1">
      <c r="A18829" s="14"/>
    </row>
    <row r="18830" spans="1:1" s="15" customFormat="1" ht="18.75" customHeight="1">
      <c r="A18830" s="14"/>
    </row>
    <row r="18831" spans="1:1" s="15" customFormat="1" ht="18.75" customHeight="1">
      <c r="A18831" s="14"/>
    </row>
    <row r="18832" spans="1:1" s="15" customFormat="1" ht="18.75" customHeight="1">
      <c r="A18832" s="14"/>
    </row>
    <row r="18833" spans="1:1" s="15" customFormat="1" ht="18.75" customHeight="1">
      <c r="A18833" s="14"/>
    </row>
    <row r="18834" spans="1:1" s="15" customFormat="1" ht="18.75" customHeight="1">
      <c r="A18834" s="14"/>
    </row>
    <row r="18835" spans="1:1" s="15" customFormat="1" ht="18.75" customHeight="1">
      <c r="A18835" s="14"/>
    </row>
    <row r="18836" spans="1:1" s="15" customFormat="1" ht="18.75" customHeight="1">
      <c r="A18836" s="14"/>
    </row>
    <row r="18837" spans="1:1" s="15" customFormat="1" ht="18.75" customHeight="1">
      <c r="A18837" s="14"/>
    </row>
    <row r="18838" spans="1:1" s="15" customFormat="1" ht="18.75" customHeight="1">
      <c r="A18838" s="14"/>
    </row>
    <row r="18839" spans="1:1" s="15" customFormat="1" ht="18.75" customHeight="1">
      <c r="A18839" s="14"/>
    </row>
    <row r="18840" spans="1:1" s="15" customFormat="1" ht="18.75" customHeight="1">
      <c r="A18840" s="14"/>
    </row>
    <row r="18841" spans="1:1" s="15" customFormat="1" ht="18.75" customHeight="1">
      <c r="A18841" s="14"/>
    </row>
    <row r="18842" spans="1:1" s="15" customFormat="1" ht="18.75" customHeight="1">
      <c r="A18842" s="14"/>
    </row>
    <row r="18843" spans="1:1" s="15" customFormat="1" ht="18.75" customHeight="1">
      <c r="A18843" s="14"/>
    </row>
    <row r="18844" spans="1:1" s="15" customFormat="1" ht="18.75" customHeight="1">
      <c r="A18844" s="14"/>
    </row>
    <row r="18845" spans="1:1" s="15" customFormat="1" ht="18.75" customHeight="1">
      <c r="A18845" s="14"/>
    </row>
    <row r="18846" spans="1:1" s="15" customFormat="1" ht="18.75" customHeight="1">
      <c r="A18846" s="14"/>
    </row>
    <row r="18847" spans="1:1" s="15" customFormat="1" ht="18.75" customHeight="1">
      <c r="A18847" s="14"/>
    </row>
    <row r="18848" spans="1:1" s="15" customFormat="1" ht="18.75" customHeight="1">
      <c r="A18848" s="14"/>
    </row>
    <row r="18849" spans="1:1" s="15" customFormat="1" ht="18.75" customHeight="1">
      <c r="A18849" s="14"/>
    </row>
    <row r="18850" spans="1:1" s="15" customFormat="1" ht="18.75" customHeight="1">
      <c r="A18850" s="14"/>
    </row>
    <row r="18851" spans="1:1" s="15" customFormat="1" ht="18.75" customHeight="1">
      <c r="A18851" s="14"/>
    </row>
    <row r="18852" spans="1:1" s="15" customFormat="1" ht="18.75" customHeight="1">
      <c r="A18852" s="14"/>
    </row>
    <row r="18853" spans="1:1" s="15" customFormat="1" ht="18.75" customHeight="1">
      <c r="A18853" s="14"/>
    </row>
    <row r="18854" spans="1:1" s="15" customFormat="1" ht="18.75" customHeight="1">
      <c r="A18854" s="14"/>
    </row>
    <row r="18855" spans="1:1" s="15" customFormat="1" ht="18.75" customHeight="1">
      <c r="A18855" s="14"/>
    </row>
    <row r="18856" spans="1:1" s="15" customFormat="1" ht="18.75" customHeight="1">
      <c r="A18856" s="14"/>
    </row>
    <row r="18857" spans="1:1" s="15" customFormat="1" ht="18.75" customHeight="1">
      <c r="A18857" s="14"/>
    </row>
    <row r="18858" spans="1:1" s="15" customFormat="1" ht="18.75" customHeight="1">
      <c r="A18858" s="14"/>
    </row>
    <row r="18859" spans="1:1" s="15" customFormat="1" ht="18.75" customHeight="1">
      <c r="A18859" s="14"/>
    </row>
    <row r="18860" spans="1:1" s="15" customFormat="1" ht="18.75" customHeight="1">
      <c r="A18860" s="14"/>
    </row>
    <row r="18861" spans="1:1" s="15" customFormat="1" ht="18.75" customHeight="1">
      <c r="A18861" s="14"/>
    </row>
    <row r="18862" spans="1:1" s="15" customFormat="1" ht="18.75" customHeight="1">
      <c r="A18862" s="14"/>
    </row>
    <row r="18863" spans="1:1" s="15" customFormat="1" ht="18.75" customHeight="1">
      <c r="A18863" s="14"/>
    </row>
    <row r="18864" spans="1:1" s="15" customFormat="1" ht="18.75" customHeight="1">
      <c r="A18864" s="14"/>
    </row>
    <row r="18865" spans="1:1" s="15" customFormat="1" ht="18.75" customHeight="1">
      <c r="A18865" s="14"/>
    </row>
    <row r="18866" spans="1:1" s="15" customFormat="1" ht="18.75" customHeight="1">
      <c r="A18866" s="14"/>
    </row>
    <row r="18867" spans="1:1" s="15" customFormat="1" ht="18.75" customHeight="1">
      <c r="A18867" s="14"/>
    </row>
    <row r="18868" spans="1:1" s="15" customFormat="1" ht="18.75" customHeight="1">
      <c r="A18868" s="14"/>
    </row>
    <row r="18869" spans="1:1" s="15" customFormat="1" ht="18.75" customHeight="1">
      <c r="A18869" s="14"/>
    </row>
    <row r="18870" spans="1:1" s="15" customFormat="1" ht="18.75" customHeight="1">
      <c r="A18870" s="14"/>
    </row>
    <row r="18871" spans="1:1" s="15" customFormat="1" ht="18.75" customHeight="1">
      <c r="A18871" s="14"/>
    </row>
    <row r="18872" spans="1:1" s="15" customFormat="1" ht="18.75" customHeight="1">
      <c r="A18872" s="14"/>
    </row>
    <row r="18873" spans="1:1" s="15" customFormat="1" ht="18.75" customHeight="1">
      <c r="A18873" s="14"/>
    </row>
    <row r="18874" spans="1:1" s="15" customFormat="1" ht="18.75" customHeight="1">
      <c r="A18874" s="14"/>
    </row>
    <row r="18875" spans="1:1" s="15" customFormat="1" ht="18.75" customHeight="1">
      <c r="A18875" s="14"/>
    </row>
    <row r="18876" spans="1:1" s="15" customFormat="1" ht="18.75" customHeight="1">
      <c r="A18876" s="14"/>
    </row>
    <row r="18877" spans="1:1" s="15" customFormat="1" ht="18.75" customHeight="1">
      <c r="A18877" s="14"/>
    </row>
    <row r="18878" spans="1:1" s="15" customFormat="1" ht="18.75" customHeight="1">
      <c r="A18878" s="14"/>
    </row>
    <row r="18879" spans="1:1" s="15" customFormat="1" ht="18.75" customHeight="1">
      <c r="A18879" s="14"/>
    </row>
    <row r="18880" spans="1:1" s="15" customFormat="1" ht="18.75" customHeight="1">
      <c r="A18880" s="14"/>
    </row>
    <row r="18881" spans="1:1" s="15" customFormat="1" ht="18.75" customHeight="1">
      <c r="A18881" s="14"/>
    </row>
    <row r="18882" spans="1:1" s="15" customFormat="1" ht="18.75" customHeight="1">
      <c r="A18882" s="14"/>
    </row>
    <row r="18883" spans="1:1" s="15" customFormat="1" ht="18.75" customHeight="1">
      <c r="A18883" s="14"/>
    </row>
    <row r="18884" spans="1:1" s="15" customFormat="1" ht="18.75" customHeight="1">
      <c r="A18884" s="14"/>
    </row>
    <row r="18885" spans="1:1" s="15" customFormat="1" ht="18.75" customHeight="1">
      <c r="A18885" s="14"/>
    </row>
    <row r="18886" spans="1:1" s="15" customFormat="1" ht="18.75" customHeight="1">
      <c r="A18886" s="14"/>
    </row>
    <row r="18887" spans="1:1" s="15" customFormat="1" ht="18.75" customHeight="1">
      <c r="A18887" s="14"/>
    </row>
    <row r="18888" spans="1:1" s="15" customFormat="1" ht="18.75" customHeight="1">
      <c r="A18888" s="14"/>
    </row>
    <row r="18889" spans="1:1" s="15" customFormat="1" ht="18.75" customHeight="1">
      <c r="A18889" s="14"/>
    </row>
    <row r="18890" spans="1:1" s="15" customFormat="1" ht="18.75" customHeight="1">
      <c r="A18890" s="14"/>
    </row>
    <row r="18891" spans="1:1" s="15" customFormat="1" ht="18.75" customHeight="1">
      <c r="A18891" s="14"/>
    </row>
    <row r="18892" spans="1:1" s="15" customFormat="1" ht="18.75" customHeight="1">
      <c r="A18892" s="14"/>
    </row>
    <row r="18893" spans="1:1" s="15" customFormat="1" ht="18.75" customHeight="1">
      <c r="A18893" s="14"/>
    </row>
    <row r="18894" spans="1:1" s="15" customFormat="1" ht="18.75" customHeight="1">
      <c r="A18894" s="14"/>
    </row>
    <row r="18895" spans="1:1" s="15" customFormat="1" ht="18.75" customHeight="1">
      <c r="A18895" s="14"/>
    </row>
    <row r="18896" spans="1:1" s="15" customFormat="1" ht="18.75" customHeight="1">
      <c r="A18896" s="14"/>
    </row>
    <row r="18897" spans="1:1" s="15" customFormat="1" ht="18.75" customHeight="1">
      <c r="A18897" s="14"/>
    </row>
    <row r="18898" spans="1:1" s="15" customFormat="1" ht="18.75" customHeight="1">
      <c r="A18898" s="14"/>
    </row>
    <row r="18899" spans="1:1" s="15" customFormat="1" ht="18.75" customHeight="1">
      <c r="A18899" s="14"/>
    </row>
    <row r="18900" spans="1:1" s="15" customFormat="1" ht="18.75" customHeight="1">
      <c r="A18900" s="14"/>
    </row>
    <row r="18901" spans="1:1" s="15" customFormat="1" ht="18.75" customHeight="1">
      <c r="A18901" s="14"/>
    </row>
    <row r="18902" spans="1:1" s="15" customFormat="1" ht="18.75" customHeight="1">
      <c r="A18902" s="14"/>
    </row>
    <row r="18903" spans="1:1" s="15" customFormat="1" ht="18.75" customHeight="1">
      <c r="A18903" s="14"/>
    </row>
    <row r="18904" spans="1:1" s="15" customFormat="1" ht="18.75" customHeight="1">
      <c r="A18904" s="14"/>
    </row>
    <row r="18905" spans="1:1" s="15" customFormat="1" ht="18.75" customHeight="1">
      <c r="A18905" s="14"/>
    </row>
    <row r="18906" spans="1:1" s="15" customFormat="1" ht="18.75" customHeight="1">
      <c r="A18906" s="14"/>
    </row>
    <row r="18907" spans="1:1" s="15" customFormat="1" ht="18.75" customHeight="1">
      <c r="A18907" s="14"/>
    </row>
    <row r="18908" spans="1:1" s="15" customFormat="1" ht="18.75" customHeight="1">
      <c r="A18908" s="14"/>
    </row>
    <row r="18909" spans="1:1" s="15" customFormat="1" ht="18.75" customHeight="1">
      <c r="A18909" s="14"/>
    </row>
    <row r="18910" spans="1:1" s="15" customFormat="1" ht="18.75" customHeight="1">
      <c r="A18910" s="14"/>
    </row>
    <row r="18911" spans="1:1" s="15" customFormat="1" ht="18.75" customHeight="1">
      <c r="A18911" s="14"/>
    </row>
    <row r="18912" spans="1:1" s="15" customFormat="1" ht="18.75" customHeight="1">
      <c r="A18912" s="14"/>
    </row>
    <row r="18913" spans="1:1" s="15" customFormat="1" ht="18.75" customHeight="1">
      <c r="A18913" s="14"/>
    </row>
    <row r="18914" spans="1:1" s="15" customFormat="1" ht="18.75" customHeight="1">
      <c r="A18914" s="14"/>
    </row>
    <row r="18915" spans="1:1" s="15" customFormat="1" ht="18.75" customHeight="1">
      <c r="A18915" s="14"/>
    </row>
    <row r="18916" spans="1:1" s="15" customFormat="1" ht="18.75" customHeight="1">
      <c r="A18916" s="14"/>
    </row>
    <row r="18917" spans="1:1" s="15" customFormat="1" ht="18.75" customHeight="1">
      <c r="A18917" s="14"/>
    </row>
    <row r="18918" spans="1:1" s="15" customFormat="1" ht="18.75" customHeight="1">
      <c r="A18918" s="14"/>
    </row>
    <row r="18919" spans="1:1" s="15" customFormat="1" ht="18.75" customHeight="1">
      <c r="A18919" s="14"/>
    </row>
    <row r="18920" spans="1:1" s="15" customFormat="1" ht="18.75" customHeight="1">
      <c r="A18920" s="14"/>
    </row>
    <row r="18921" spans="1:1" s="15" customFormat="1" ht="18.75" customHeight="1">
      <c r="A18921" s="14"/>
    </row>
    <row r="18922" spans="1:1" s="15" customFormat="1" ht="18.75" customHeight="1">
      <c r="A18922" s="14"/>
    </row>
    <row r="18923" spans="1:1" s="15" customFormat="1" ht="18.75" customHeight="1">
      <c r="A18923" s="14"/>
    </row>
    <row r="18924" spans="1:1" s="15" customFormat="1" ht="18.75" customHeight="1">
      <c r="A18924" s="14"/>
    </row>
    <row r="18925" spans="1:1" s="15" customFormat="1" ht="18.75" customHeight="1">
      <c r="A18925" s="14"/>
    </row>
    <row r="18926" spans="1:1" s="15" customFormat="1" ht="18.75" customHeight="1">
      <c r="A18926" s="14"/>
    </row>
    <row r="18927" spans="1:1" s="15" customFormat="1" ht="18.75" customHeight="1">
      <c r="A18927" s="14"/>
    </row>
    <row r="18928" spans="1:1" s="15" customFormat="1" ht="18.75" customHeight="1">
      <c r="A18928" s="14"/>
    </row>
    <row r="18929" spans="1:1" s="15" customFormat="1" ht="18.75" customHeight="1">
      <c r="A18929" s="14"/>
    </row>
    <row r="18930" spans="1:1" s="15" customFormat="1" ht="18.75" customHeight="1">
      <c r="A18930" s="14"/>
    </row>
    <row r="18931" spans="1:1" s="15" customFormat="1" ht="18.75" customHeight="1">
      <c r="A18931" s="14"/>
    </row>
    <row r="18932" spans="1:1" s="15" customFormat="1" ht="18.75" customHeight="1">
      <c r="A18932" s="14"/>
    </row>
    <row r="18933" spans="1:1" s="15" customFormat="1" ht="18.75" customHeight="1">
      <c r="A18933" s="14"/>
    </row>
    <row r="18934" spans="1:1" s="15" customFormat="1" ht="18.75" customHeight="1">
      <c r="A18934" s="14"/>
    </row>
    <row r="18935" spans="1:1" s="15" customFormat="1" ht="18.75" customHeight="1">
      <c r="A18935" s="14"/>
    </row>
    <row r="18936" spans="1:1" s="15" customFormat="1" ht="18.75" customHeight="1">
      <c r="A18936" s="14"/>
    </row>
    <row r="18937" spans="1:1" s="15" customFormat="1" ht="18.75" customHeight="1">
      <c r="A18937" s="14"/>
    </row>
    <row r="18938" spans="1:1" s="15" customFormat="1" ht="18.75" customHeight="1">
      <c r="A18938" s="14"/>
    </row>
    <row r="18939" spans="1:1" s="15" customFormat="1" ht="18.75" customHeight="1">
      <c r="A18939" s="14"/>
    </row>
    <row r="18940" spans="1:1" s="15" customFormat="1" ht="18.75" customHeight="1">
      <c r="A18940" s="14"/>
    </row>
    <row r="18941" spans="1:1" s="15" customFormat="1" ht="18.75" customHeight="1">
      <c r="A18941" s="14"/>
    </row>
    <row r="18942" spans="1:1" s="15" customFormat="1" ht="18.75" customHeight="1">
      <c r="A18942" s="14"/>
    </row>
    <row r="18943" spans="1:1" s="15" customFormat="1" ht="18.75" customHeight="1">
      <c r="A18943" s="14"/>
    </row>
    <row r="18944" spans="1:1" s="15" customFormat="1" ht="18.75" customHeight="1">
      <c r="A18944" s="14"/>
    </row>
    <row r="18945" spans="1:1" s="15" customFormat="1" ht="18.75" customHeight="1">
      <c r="A18945" s="14"/>
    </row>
    <row r="18946" spans="1:1" s="15" customFormat="1" ht="18.75" customHeight="1">
      <c r="A18946" s="14"/>
    </row>
    <row r="18947" spans="1:1" s="15" customFormat="1" ht="18.75" customHeight="1">
      <c r="A18947" s="14"/>
    </row>
    <row r="18948" spans="1:1" s="15" customFormat="1" ht="18.75" customHeight="1">
      <c r="A18948" s="14"/>
    </row>
    <row r="18949" spans="1:1" s="15" customFormat="1" ht="18.75" customHeight="1">
      <c r="A18949" s="14"/>
    </row>
    <row r="18950" spans="1:1" s="15" customFormat="1" ht="18.75" customHeight="1">
      <c r="A18950" s="14"/>
    </row>
    <row r="18951" spans="1:1" s="15" customFormat="1" ht="18.75" customHeight="1">
      <c r="A18951" s="14"/>
    </row>
    <row r="18952" spans="1:1" s="15" customFormat="1" ht="18.75" customHeight="1">
      <c r="A18952" s="14"/>
    </row>
    <row r="18953" spans="1:1" s="15" customFormat="1" ht="18.75" customHeight="1">
      <c r="A18953" s="14"/>
    </row>
    <row r="18954" spans="1:1" s="15" customFormat="1" ht="18.75" customHeight="1">
      <c r="A18954" s="14"/>
    </row>
    <row r="18955" spans="1:1" s="15" customFormat="1" ht="18.75" customHeight="1">
      <c r="A18955" s="14"/>
    </row>
    <row r="18956" spans="1:1" s="15" customFormat="1" ht="18.75" customHeight="1">
      <c r="A18956" s="14"/>
    </row>
    <row r="18957" spans="1:1" s="15" customFormat="1" ht="18.75" customHeight="1">
      <c r="A18957" s="14"/>
    </row>
    <row r="18958" spans="1:1" s="15" customFormat="1" ht="18.75" customHeight="1">
      <c r="A18958" s="14"/>
    </row>
    <row r="18959" spans="1:1" s="15" customFormat="1" ht="18.75" customHeight="1">
      <c r="A18959" s="14"/>
    </row>
    <row r="18960" spans="1:1" s="15" customFormat="1" ht="18.75" customHeight="1">
      <c r="A18960" s="14"/>
    </row>
    <row r="18961" spans="1:1" s="15" customFormat="1" ht="18.75" customHeight="1">
      <c r="A18961" s="14"/>
    </row>
    <row r="18962" spans="1:1" s="15" customFormat="1" ht="18.75" customHeight="1">
      <c r="A18962" s="14"/>
    </row>
    <row r="18963" spans="1:1" s="15" customFormat="1" ht="18.75" customHeight="1">
      <c r="A18963" s="14"/>
    </row>
    <row r="18964" spans="1:1" s="15" customFormat="1" ht="18.75" customHeight="1">
      <c r="A18964" s="14"/>
    </row>
    <row r="18965" spans="1:1" s="15" customFormat="1" ht="18.75" customHeight="1">
      <c r="A18965" s="14"/>
    </row>
    <row r="18966" spans="1:1" s="15" customFormat="1" ht="18.75" customHeight="1">
      <c r="A18966" s="14"/>
    </row>
    <row r="18967" spans="1:1" s="15" customFormat="1" ht="18.75" customHeight="1">
      <c r="A18967" s="14"/>
    </row>
    <row r="18968" spans="1:1" s="15" customFormat="1" ht="18.75" customHeight="1">
      <c r="A18968" s="14"/>
    </row>
    <row r="18969" spans="1:1" s="15" customFormat="1" ht="18.75" customHeight="1">
      <c r="A18969" s="14"/>
    </row>
    <row r="18970" spans="1:1" s="15" customFormat="1" ht="18.75" customHeight="1">
      <c r="A18970" s="14"/>
    </row>
    <row r="18971" spans="1:1" s="15" customFormat="1" ht="18.75" customHeight="1">
      <c r="A18971" s="14"/>
    </row>
    <row r="18972" spans="1:1" s="15" customFormat="1" ht="18.75" customHeight="1">
      <c r="A18972" s="14"/>
    </row>
    <row r="18973" spans="1:1" s="15" customFormat="1" ht="18.75" customHeight="1">
      <c r="A18973" s="14"/>
    </row>
    <row r="18974" spans="1:1" s="15" customFormat="1" ht="18.75" customHeight="1">
      <c r="A18974" s="14"/>
    </row>
    <row r="18975" spans="1:1" s="15" customFormat="1" ht="18.75" customHeight="1">
      <c r="A18975" s="14"/>
    </row>
    <row r="18976" spans="1:1" s="15" customFormat="1" ht="18.75" customHeight="1">
      <c r="A18976" s="14"/>
    </row>
    <row r="18977" spans="1:1" s="15" customFormat="1" ht="18.75" customHeight="1">
      <c r="A18977" s="14"/>
    </row>
    <row r="18978" spans="1:1" s="15" customFormat="1" ht="18.75" customHeight="1">
      <c r="A18978" s="14"/>
    </row>
    <row r="18979" spans="1:1" s="15" customFormat="1" ht="18.75" customHeight="1">
      <c r="A18979" s="14"/>
    </row>
    <row r="18980" spans="1:1" s="15" customFormat="1" ht="18.75" customHeight="1">
      <c r="A18980" s="14"/>
    </row>
    <row r="18981" spans="1:1" s="15" customFormat="1" ht="18.75" customHeight="1">
      <c r="A18981" s="14"/>
    </row>
    <row r="18982" spans="1:1" s="15" customFormat="1" ht="18.75" customHeight="1">
      <c r="A18982" s="14"/>
    </row>
    <row r="18983" spans="1:1" s="15" customFormat="1" ht="18.75" customHeight="1">
      <c r="A18983" s="14"/>
    </row>
    <row r="18984" spans="1:1" s="15" customFormat="1" ht="18.75" customHeight="1">
      <c r="A18984" s="14"/>
    </row>
    <row r="18985" spans="1:1" s="15" customFormat="1" ht="18.75" customHeight="1">
      <c r="A18985" s="14"/>
    </row>
    <row r="18986" spans="1:1" s="15" customFormat="1" ht="18.75" customHeight="1">
      <c r="A18986" s="14"/>
    </row>
    <row r="18987" spans="1:1" s="15" customFormat="1" ht="18.75" customHeight="1">
      <c r="A18987" s="14"/>
    </row>
    <row r="18988" spans="1:1" s="15" customFormat="1" ht="18.75" customHeight="1">
      <c r="A18988" s="14"/>
    </row>
    <row r="18989" spans="1:1" s="15" customFormat="1" ht="18.75" customHeight="1">
      <c r="A18989" s="14"/>
    </row>
    <row r="18990" spans="1:1" s="15" customFormat="1" ht="18.75" customHeight="1">
      <c r="A18990" s="14"/>
    </row>
    <row r="18991" spans="1:1" s="15" customFormat="1" ht="18.75" customHeight="1">
      <c r="A18991" s="14"/>
    </row>
    <row r="18992" spans="1:1" s="15" customFormat="1" ht="18.75" customHeight="1">
      <c r="A18992" s="14"/>
    </row>
    <row r="18993" spans="1:1" s="15" customFormat="1" ht="18.75" customHeight="1">
      <c r="A18993" s="14"/>
    </row>
    <row r="18994" spans="1:1" s="15" customFormat="1" ht="18.75" customHeight="1">
      <c r="A18994" s="14"/>
    </row>
    <row r="18995" spans="1:1" s="15" customFormat="1" ht="18.75" customHeight="1">
      <c r="A18995" s="14"/>
    </row>
    <row r="18996" spans="1:1" s="15" customFormat="1" ht="18.75" customHeight="1">
      <c r="A18996" s="14"/>
    </row>
    <row r="18997" spans="1:1" s="15" customFormat="1" ht="18.75" customHeight="1">
      <c r="A18997" s="14"/>
    </row>
    <row r="18998" spans="1:1" s="15" customFormat="1" ht="18.75" customHeight="1">
      <c r="A18998" s="14"/>
    </row>
    <row r="18999" spans="1:1" s="15" customFormat="1" ht="18.75" customHeight="1">
      <c r="A18999" s="14"/>
    </row>
    <row r="19000" spans="1:1" s="15" customFormat="1" ht="18.75" customHeight="1">
      <c r="A19000" s="14"/>
    </row>
    <row r="19001" spans="1:1" s="15" customFormat="1" ht="18.75" customHeight="1">
      <c r="A19001" s="14"/>
    </row>
    <row r="19002" spans="1:1" s="15" customFormat="1" ht="18.75" customHeight="1">
      <c r="A19002" s="14"/>
    </row>
    <row r="19003" spans="1:1" s="15" customFormat="1" ht="18.75" customHeight="1">
      <c r="A19003" s="14"/>
    </row>
    <row r="19004" spans="1:1" s="15" customFormat="1" ht="18.75" customHeight="1">
      <c r="A19004" s="14"/>
    </row>
    <row r="19005" spans="1:1" s="15" customFormat="1" ht="18.75" customHeight="1">
      <c r="A19005" s="14"/>
    </row>
    <row r="19006" spans="1:1" s="15" customFormat="1" ht="18.75" customHeight="1">
      <c r="A19006" s="14"/>
    </row>
    <row r="19007" spans="1:1" s="15" customFormat="1" ht="18.75" customHeight="1">
      <c r="A19007" s="14"/>
    </row>
    <row r="19008" spans="1:1" s="15" customFormat="1" ht="18.75" customHeight="1">
      <c r="A19008" s="14"/>
    </row>
    <row r="19009" spans="1:1" s="15" customFormat="1" ht="18.75" customHeight="1">
      <c r="A19009" s="14"/>
    </row>
    <row r="19010" spans="1:1" s="15" customFormat="1" ht="18.75" customHeight="1">
      <c r="A19010" s="14"/>
    </row>
    <row r="19011" spans="1:1" s="15" customFormat="1" ht="18.75" customHeight="1">
      <c r="A19011" s="14"/>
    </row>
    <row r="19012" spans="1:1" s="15" customFormat="1" ht="18.75" customHeight="1">
      <c r="A19012" s="14"/>
    </row>
    <row r="19013" spans="1:1" s="15" customFormat="1" ht="18.75" customHeight="1">
      <c r="A19013" s="14"/>
    </row>
    <row r="19014" spans="1:1" s="15" customFormat="1" ht="18.75" customHeight="1">
      <c r="A19014" s="14"/>
    </row>
    <row r="19015" spans="1:1" s="15" customFormat="1" ht="18.75" customHeight="1">
      <c r="A19015" s="14"/>
    </row>
    <row r="19016" spans="1:1" s="15" customFormat="1" ht="18.75" customHeight="1">
      <c r="A19016" s="14"/>
    </row>
    <row r="19017" spans="1:1" s="15" customFormat="1" ht="18.75" customHeight="1">
      <c r="A19017" s="14"/>
    </row>
    <row r="19018" spans="1:1" s="15" customFormat="1" ht="18.75" customHeight="1">
      <c r="A19018" s="14"/>
    </row>
    <row r="19019" spans="1:1" s="15" customFormat="1" ht="18.75" customHeight="1">
      <c r="A19019" s="14"/>
    </row>
    <row r="19020" spans="1:1" s="15" customFormat="1" ht="18.75" customHeight="1">
      <c r="A19020" s="14"/>
    </row>
    <row r="19021" spans="1:1" s="15" customFormat="1" ht="18.75" customHeight="1">
      <c r="A19021" s="14"/>
    </row>
    <row r="19022" spans="1:1" s="15" customFormat="1" ht="18.75" customHeight="1">
      <c r="A19022" s="14"/>
    </row>
    <row r="19023" spans="1:1" s="15" customFormat="1" ht="18.75" customHeight="1">
      <c r="A19023" s="14"/>
    </row>
    <row r="19024" spans="1:1" s="15" customFormat="1" ht="18.75" customHeight="1">
      <c r="A19024" s="14"/>
    </row>
    <row r="19025" spans="1:1" s="15" customFormat="1" ht="18.75" customHeight="1">
      <c r="A19025" s="14"/>
    </row>
    <row r="19026" spans="1:1" s="15" customFormat="1" ht="18.75" customHeight="1">
      <c r="A19026" s="14"/>
    </row>
    <row r="19027" spans="1:1" s="15" customFormat="1" ht="18.75" customHeight="1">
      <c r="A19027" s="14"/>
    </row>
    <row r="19028" spans="1:1" s="15" customFormat="1" ht="18.75" customHeight="1">
      <c r="A19028" s="14"/>
    </row>
    <row r="19029" spans="1:1" s="15" customFormat="1" ht="18.75" customHeight="1">
      <c r="A19029" s="14"/>
    </row>
    <row r="19030" spans="1:1" s="15" customFormat="1" ht="18.75" customHeight="1">
      <c r="A19030" s="14"/>
    </row>
    <row r="19031" spans="1:1" s="15" customFormat="1" ht="18.75" customHeight="1">
      <c r="A19031" s="14"/>
    </row>
    <row r="19032" spans="1:1" s="15" customFormat="1" ht="18.75" customHeight="1">
      <c r="A19032" s="14"/>
    </row>
    <row r="19033" spans="1:1" s="15" customFormat="1" ht="18.75" customHeight="1">
      <c r="A19033" s="14"/>
    </row>
    <row r="19034" spans="1:1" s="15" customFormat="1" ht="18.75" customHeight="1">
      <c r="A19034" s="14"/>
    </row>
    <row r="19035" spans="1:1" s="15" customFormat="1" ht="18.75" customHeight="1">
      <c r="A19035" s="14"/>
    </row>
    <row r="19036" spans="1:1" s="15" customFormat="1" ht="18.75" customHeight="1">
      <c r="A19036" s="14"/>
    </row>
    <row r="19037" spans="1:1" s="15" customFormat="1" ht="18.75" customHeight="1">
      <c r="A19037" s="14"/>
    </row>
    <row r="19038" spans="1:1" s="15" customFormat="1" ht="18.75" customHeight="1">
      <c r="A19038" s="14"/>
    </row>
    <row r="19039" spans="1:1" s="15" customFormat="1" ht="18.75" customHeight="1">
      <c r="A19039" s="14"/>
    </row>
    <row r="19040" spans="1:1" s="15" customFormat="1" ht="18.75" customHeight="1">
      <c r="A19040" s="14"/>
    </row>
    <row r="19041" spans="1:1" s="15" customFormat="1" ht="18.75" customHeight="1">
      <c r="A19041" s="14"/>
    </row>
    <row r="19042" spans="1:1" s="15" customFormat="1" ht="18.75" customHeight="1">
      <c r="A19042" s="14"/>
    </row>
    <row r="19043" spans="1:1" s="15" customFormat="1" ht="18.75" customHeight="1">
      <c r="A19043" s="14"/>
    </row>
    <row r="19044" spans="1:1" s="15" customFormat="1" ht="18.75" customHeight="1">
      <c r="A19044" s="14"/>
    </row>
    <row r="19045" spans="1:1" s="15" customFormat="1" ht="18.75" customHeight="1">
      <c r="A19045" s="14"/>
    </row>
    <row r="19046" spans="1:1" s="15" customFormat="1" ht="18.75" customHeight="1">
      <c r="A19046" s="14"/>
    </row>
    <row r="19047" spans="1:1" s="15" customFormat="1" ht="18.75" customHeight="1">
      <c r="A19047" s="14"/>
    </row>
    <row r="19048" spans="1:1" s="15" customFormat="1" ht="18.75" customHeight="1">
      <c r="A19048" s="14"/>
    </row>
    <row r="19049" spans="1:1" s="15" customFormat="1" ht="18.75" customHeight="1">
      <c r="A19049" s="14"/>
    </row>
    <row r="19050" spans="1:1" s="15" customFormat="1" ht="18.75" customHeight="1">
      <c r="A19050" s="14"/>
    </row>
    <row r="19051" spans="1:1" s="15" customFormat="1" ht="18.75" customHeight="1">
      <c r="A19051" s="14"/>
    </row>
    <row r="19052" spans="1:1" s="15" customFormat="1" ht="18.75" customHeight="1">
      <c r="A19052" s="14"/>
    </row>
    <row r="19053" spans="1:1" s="15" customFormat="1" ht="18.75" customHeight="1">
      <c r="A19053" s="14"/>
    </row>
    <row r="19054" spans="1:1" s="15" customFormat="1" ht="18.75" customHeight="1">
      <c r="A19054" s="14"/>
    </row>
    <row r="19055" spans="1:1" s="15" customFormat="1" ht="18.75" customHeight="1">
      <c r="A19055" s="14"/>
    </row>
    <row r="19056" spans="1:1" s="15" customFormat="1" ht="18.75" customHeight="1">
      <c r="A19056" s="14"/>
    </row>
    <row r="19057" spans="1:1" s="15" customFormat="1" ht="18.75" customHeight="1">
      <c r="A19057" s="14"/>
    </row>
    <row r="19058" spans="1:1" s="15" customFormat="1" ht="18.75" customHeight="1">
      <c r="A19058" s="14"/>
    </row>
    <row r="19059" spans="1:1" s="15" customFormat="1" ht="18.75" customHeight="1">
      <c r="A19059" s="14"/>
    </row>
    <row r="19060" spans="1:1" s="15" customFormat="1" ht="18.75" customHeight="1">
      <c r="A19060" s="14"/>
    </row>
    <row r="19061" spans="1:1" s="15" customFormat="1" ht="18.75" customHeight="1">
      <c r="A19061" s="14"/>
    </row>
    <row r="19062" spans="1:1" s="15" customFormat="1" ht="18.75" customHeight="1">
      <c r="A19062" s="14"/>
    </row>
    <row r="19063" spans="1:1" s="15" customFormat="1" ht="18.75" customHeight="1">
      <c r="A19063" s="14"/>
    </row>
    <row r="19064" spans="1:1" s="15" customFormat="1" ht="18.75" customHeight="1">
      <c r="A19064" s="14"/>
    </row>
    <row r="19065" spans="1:1" s="15" customFormat="1" ht="18.75" customHeight="1">
      <c r="A19065" s="14"/>
    </row>
    <row r="19066" spans="1:1" s="15" customFormat="1" ht="18.75" customHeight="1">
      <c r="A19066" s="14"/>
    </row>
    <row r="19067" spans="1:1" s="15" customFormat="1" ht="18.75" customHeight="1">
      <c r="A19067" s="14"/>
    </row>
    <row r="19068" spans="1:1" s="15" customFormat="1" ht="18.75" customHeight="1">
      <c r="A19068" s="14"/>
    </row>
    <row r="19069" spans="1:1" s="15" customFormat="1" ht="18.75" customHeight="1">
      <c r="A19069" s="14"/>
    </row>
    <row r="19070" spans="1:1" s="15" customFormat="1" ht="18.75" customHeight="1">
      <c r="A19070" s="14"/>
    </row>
    <row r="19071" spans="1:1" s="15" customFormat="1" ht="18.75" customHeight="1">
      <c r="A19071" s="14"/>
    </row>
    <row r="19072" spans="1:1" s="15" customFormat="1" ht="18.75" customHeight="1">
      <c r="A19072" s="14"/>
    </row>
    <row r="19073" spans="1:1" s="15" customFormat="1" ht="18.75" customHeight="1">
      <c r="A19073" s="14"/>
    </row>
    <row r="19074" spans="1:1" s="15" customFormat="1" ht="18.75" customHeight="1">
      <c r="A19074" s="14"/>
    </row>
    <row r="19075" spans="1:1" s="15" customFormat="1" ht="18.75" customHeight="1">
      <c r="A19075" s="14"/>
    </row>
    <row r="19076" spans="1:1" s="15" customFormat="1" ht="18.75" customHeight="1">
      <c r="A19076" s="14"/>
    </row>
    <row r="19077" spans="1:1" s="15" customFormat="1" ht="18.75" customHeight="1">
      <c r="A19077" s="14"/>
    </row>
    <row r="19078" spans="1:1" s="15" customFormat="1" ht="18.75" customHeight="1">
      <c r="A19078" s="14"/>
    </row>
    <row r="19079" spans="1:1" s="15" customFormat="1" ht="18.75" customHeight="1">
      <c r="A19079" s="14"/>
    </row>
    <row r="19080" spans="1:1" s="15" customFormat="1" ht="18.75" customHeight="1">
      <c r="A19080" s="14"/>
    </row>
    <row r="19081" spans="1:1" s="15" customFormat="1" ht="18.75" customHeight="1">
      <c r="A19081" s="14"/>
    </row>
    <row r="19082" spans="1:1" s="15" customFormat="1" ht="18.75" customHeight="1">
      <c r="A19082" s="14"/>
    </row>
    <row r="19083" spans="1:1" s="15" customFormat="1" ht="18.75" customHeight="1">
      <c r="A19083" s="14"/>
    </row>
    <row r="19084" spans="1:1" s="15" customFormat="1" ht="18.75" customHeight="1">
      <c r="A19084" s="14"/>
    </row>
    <row r="19085" spans="1:1" s="15" customFormat="1" ht="18.75" customHeight="1">
      <c r="A19085" s="14"/>
    </row>
    <row r="19086" spans="1:1" s="15" customFormat="1" ht="18.75" customHeight="1">
      <c r="A19086" s="14"/>
    </row>
    <row r="19087" spans="1:1" s="15" customFormat="1" ht="18.75" customHeight="1">
      <c r="A19087" s="14"/>
    </row>
    <row r="19088" spans="1:1" s="15" customFormat="1" ht="18.75" customHeight="1">
      <c r="A19088" s="14"/>
    </row>
    <row r="19089" spans="1:1" s="15" customFormat="1" ht="18.75" customHeight="1">
      <c r="A19089" s="14"/>
    </row>
    <row r="19090" spans="1:1" s="15" customFormat="1" ht="18.75" customHeight="1">
      <c r="A19090" s="14"/>
    </row>
    <row r="19091" spans="1:1" s="15" customFormat="1" ht="18.75" customHeight="1">
      <c r="A19091" s="14"/>
    </row>
    <row r="19092" spans="1:1" s="15" customFormat="1" ht="18.75" customHeight="1">
      <c r="A19092" s="14"/>
    </row>
    <row r="19093" spans="1:1" s="15" customFormat="1" ht="18.75" customHeight="1">
      <c r="A19093" s="14"/>
    </row>
    <row r="19094" spans="1:1" s="15" customFormat="1" ht="18.75" customHeight="1">
      <c r="A19094" s="14"/>
    </row>
    <row r="19095" spans="1:1" s="15" customFormat="1" ht="18.75" customHeight="1">
      <c r="A19095" s="14"/>
    </row>
    <row r="19096" spans="1:1" s="15" customFormat="1" ht="18.75" customHeight="1">
      <c r="A19096" s="14"/>
    </row>
    <row r="19097" spans="1:1" s="15" customFormat="1" ht="18.75" customHeight="1">
      <c r="A19097" s="14"/>
    </row>
    <row r="19098" spans="1:1" s="15" customFormat="1" ht="18.75" customHeight="1">
      <c r="A19098" s="14"/>
    </row>
    <row r="19099" spans="1:1" s="15" customFormat="1" ht="18.75" customHeight="1">
      <c r="A19099" s="14"/>
    </row>
    <row r="19100" spans="1:1" s="15" customFormat="1" ht="18.75" customHeight="1">
      <c r="A19100" s="14"/>
    </row>
    <row r="19101" spans="1:1" s="15" customFormat="1" ht="18.75" customHeight="1">
      <c r="A19101" s="14"/>
    </row>
    <row r="19102" spans="1:1" s="15" customFormat="1" ht="18.75" customHeight="1">
      <c r="A19102" s="14"/>
    </row>
    <row r="19103" spans="1:1" s="15" customFormat="1" ht="18.75" customHeight="1">
      <c r="A19103" s="14"/>
    </row>
    <row r="19104" spans="1:1" s="15" customFormat="1" ht="18.75" customHeight="1">
      <c r="A19104" s="14"/>
    </row>
    <row r="19105" spans="1:1" s="15" customFormat="1" ht="18.75" customHeight="1">
      <c r="A19105" s="14"/>
    </row>
    <row r="19106" spans="1:1" s="15" customFormat="1" ht="18.75" customHeight="1">
      <c r="A19106" s="14"/>
    </row>
    <row r="19107" spans="1:1" s="15" customFormat="1" ht="18.75" customHeight="1">
      <c r="A19107" s="14"/>
    </row>
    <row r="19108" spans="1:1" s="15" customFormat="1" ht="18.75" customHeight="1">
      <c r="A19108" s="14"/>
    </row>
    <row r="19109" spans="1:1" s="15" customFormat="1" ht="18.75" customHeight="1">
      <c r="A19109" s="14"/>
    </row>
    <row r="19110" spans="1:1" s="15" customFormat="1" ht="18.75" customHeight="1">
      <c r="A19110" s="14"/>
    </row>
    <row r="19111" spans="1:1" s="15" customFormat="1" ht="18.75" customHeight="1">
      <c r="A19111" s="14"/>
    </row>
    <row r="19112" spans="1:1" s="15" customFormat="1" ht="18.75" customHeight="1">
      <c r="A19112" s="14"/>
    </row>
    <row r="19113" spans="1:1" s="15" customFormat="1" ht="18.75" customHeight="1">
      <c r="A19113" s="14"/>
    </row>
    <row r="19114" spans="1:1" s="15" customFormat="1" ht="18.75" customHeight="1">
      <c r="A19114" s="14"/>
    </row>
    <row r="19115" spans="1:1" s="15" customFormat="1" ht="18.75" customHeight="1">
      <c r="A19115" s="14"/>
    </row>
    <row r="19116" spans="1:1" s="15" customFormat="1" ht="18.75" customHeight="1">
      <c r="A19116" s="14"/>
    </row>
    <row r="19117" spans="1:1" s="15" customFormat="1" ht="18.75" customHeight="1">
      <c r="A19117" s="14"/>
    </row>
    <row r="19118" spans="1:1" s="15" customFormat="1" ht="18.75" customHeight="1">
      <c r="A19118" s="14"/>
    </row>
    <row r="19119" spans="1:1" s="15" customFormat="1" ht="18.75" customHeight="1">
      <c r="A19119" s="14"/>
    </row>
    <row r="19120" spans="1:1" s="15" customFormat="1" ht="18.75" customHeight="1">
      <c r="A19120" s="14"/>
    </row>
    <row r="19121" spans="1:1" s="15" customFormat="1" ht="18.75" customHeight="1">
      <c r="A19121" s="14"/>
    </row>
    <row r="19122" spans="1:1" s="15" customFormat="1" ht="18.75" customHeight="1">
      <c r="A19122" s="14"/>
    </row>
    <row r="19123" spans="1:1" s="15" customFormat="1" ht="18.75" customHeight="1">
      <c r="A19123" s="14"/>
    </row>
    <row r="19124" spans="1:1" s="15" customFormat="1" ht="18.75" customHeight="1">
      <c r="A19124" s="14"/>
    </row>
    <row r="19125" spans="1:1" s="15" customFormat="1" ht="18.75" customHeight="1">
      <c r="A19125" s="14"/>
    </row>
    <row r="19126" spans="1:1" s="15" customFormat="1" ht="18.75" customHeight="1">
      <c r="A19126" s="14"/>
    </row>
    <row r="19127" spans="1:1" s="15" customFormat="1" ht="18.75" customHeight="1">
      <c r="A19127" s="14"/>
    </row>
    <row r="19128" spans="1:1" s="15" customFormat="1" ht="18.75" customHeight="1">
      <c r="A19128" s="14"/>
    </row>
    <row r="19129" spans="1:1" s="15" customFormat="1" ht="18.75" customHeight="1">
      <c r="A19129" s="14"/>
    </row>
    <row r="19130" spans="1:1" s="15" customFormat="1" ht="18.75" customHeight="1">
      <c r="A19130" s="14"/>
    </row>
    <row r="19131" spans="1:1" s="15" customFormat="1" ht="18.75" customHeight="1">
      <c r="A19131" s="14"/>
    </row>
    <row r="19132" spans="1:1" s="15" customFormat="1" ht="18.75" customHeight="1">
      <c r="A19132" s="14"/>
    </row>
    <row r="19133" spans="1:1" s="15" customFormat="1" ht="18.75" customHeight="1">
      <c r="A19133" s="14"/>
    </row>
    <row r="19134" spans="1:1" s="15" customFormat="1" ht="18.75" customHeight="1">
      <c r="A19134" s="14"/>
    </row>
    <row r="19135" spans="1:1" s="15" customFormat="1" ht="18.75" customHeight="1">
      <c r="A19135" s="14"/>
    </row>
    <row r="19136" spans="1:1" s="15" customFormat="1" ht="18.75" customHeight="1">
      <c r="A19136" s="14"/>
    </row>
    <row r="19137" spans="1:1" s="15" customFormat="1" ht="18.75" customHeight="1">
      <c r="A19137" s="14"/>
    </row>
    <row r="19138" spans="1:1" s="15" customFormat="1" ht="18.75" customHeight="1">
      <c r="A19138" s="14"/>
    </row>
    <row r="19139" spans="1:1" s="15" customFormat="1" ht="18.75" customHeight="1">
      <c r="A19139" s="14"/>
    </row>
    <row r="19140" spans="1:1" s="15" customFormat="1" ht="18.75" customHeight="1">
      <c r="A19140" s="14"/>
    </row>
    <row r="19141" spans="1:1" s="15" customFormat="1" ht="18.75" customHeight="1">
      <c r="A19141" s="14"/>
    </row>
    <row r="19142" spans="1:1" s="15" customFormat="1" ht="18.75" customHeight="1">
      <c r="A19142" s="14"/>
    </row>
    <row r="19143" spans="1:1" s="15" customFormat="1" ht="18.75" customHeight="1">
      <c r="A19143" s="14"/>
    </row>
    <row r="19144" spans="1:1" s="15" customFormat="1" ht="18.75" customHeight="1">
      <c r="A19144" s="14"/>
    </row>
    <row r="19145" spans="1:1" s="15" customFormat="1" ht="18.75" customHeight="1">
      <c r="A19145" s="14"/>
    </row>
    <row r="19146" spans="1:1" s="15" customFormat="1" ht="18.75" customHeight="1">
      <c r="A19146" s="14"/>
    </row>
    <row r="19147" spans="1:1" s="15" customFormat="1" ht="18.75" customHeight="1">
      <c r="A19147" s="14"/>
    </row>
    <row r="19148" spans="1:1" s="15" customFormat="1" ht="18.75" customHeight="1">
      <c r="A19148" s="14"/>
    </row>
    <row r="19149" spans="1:1" s="15" customFormat="1" ht="18.75" customHeight="1">
      <c r="A19149" s="14"/>
    </row>
    <row r="19150" spans="1:1" s="15" customFormat="1" ht="18.75" customHeight="1">
      <c r="A19150" s="14"/>
    </row>
    <row r="19151" spans="1:1" s="15" customFormat="1" ht="18.75" customHeight="1">
      <c r="A19151" s="14"/>
    </row>
    <row r="19152" spans="1:1" s="15" customFormat="1" ht="18.75" customHeight="1">
      <c r="A19152" s="14"/>
    </row>
    <row r="19153" spans="1:1" s="15" customFormat="1" ht="18.75" customHeight="1">
      <c r="A19153" s="14"/>
    </row>
    <row r="19154" spans="1:1" s="15" customFormat="1" ht="18.75" customHeight="1">
      <c r="A19154" s="14"/>
    </row>
    <row r="19155" spans="1:1" s="15" customFormat="1" ht="18.75" customHeight="1">
      <c r="A19155" s="14"/>
    </row>
    <row r="19156" spans="1:1" s="15" customFormat="1" ht="18.75" customHeight="1">
      <c r="A19156" s="14"/>
    </row>
    <row r="19157" spans="1:1" s="15" customFormat="1" ht="18.75" customHeight="1">
      <c r="A19157" s="14"/>
    </row>
    <row r="19158" spans="1:1" s="15" customFormat="1" ht="18.75" customHeight="1">
      <c r="A19158" s="14"/>
    </row>
    <row r="19159" spans="1:1" s="15" customFormat="1" ht="18.75" customHeight="1">
      <c r="A19159" s="14"/>
    </row>
    <row r="19160" spans="1:1" s="15" customFormat="1" ht="18.75" customHeight="1">
      <c r="A19160" s="14"/>
    </row>
    <row r="19161" spans="1:1" s="15" customFormat="1" ht="18.75" customHeight="1">
      <c r="A19161" s="14"/>
    </row>
    <row r="19162" spans="1:1" s="15" customFormat="1" ht="18.75" customHeight="1">
      <c r="A19162" s="14"/>
    </row>
    <row r="19163" spans="1:1" s="15" customFormat="1" ht="18.75" customHeight="1">
      <c r="A19163" s="14"/>
    </row>
    <row r="19164" spans="1:1" s="15" customFormat="1" ht="18.75" customHeight="1">
      <c r="A19164" s="14"/>
    </row>
    <row r="19165" spans="1:1" s="15" customFormat="1" ht="18.75" customHeight="1">
      <c r="A19165" s="14"/>
    </row>
    <row r="19166" spans="1:1" s="15" customFormat="1" ht="18.75" customHeight="1">
      <c r="A19166" s="14"/>
    </row>
    <row r="19167" spans="1:1" s="15" customFormat="1" ht="18.75" customHeight="1">
      <c r="A19167" s="14"/>
    </row>
    <row r="19168" spans="1:1" s="15" customFormat="1" ht="18.75" customHeight="1">
      <c r="A19168" s="14"/>
    </row>
    <row r="19169" spans="1:1" s="15" customFormat="1" ht="18.75" customHeight="1">
      <c r="A19169" s="14"/>
    </row>
    <row r="19170" spans="1:1" s="15" customFormat="1" ht="18.75" customHeight="1">
      <c r="A19170" s="14"/>
    </row>
    <row r="19171" spans="1:1" s="15" customFormat="1" ht="18.75" customHeight="1">
      <c r="A19171" s="14"/>
    </row>
    <row r="19172" spans="1:1" s="15" customFormat="1" ht="18.75" customHeight="1">
      <c r="A19172" s="14"/>
    </row>
    <row r="19173" spans="1:1" s="15" customFormat="1" ht="18.75" customHeight="1">
      <c r="A19173" s="14"/>
    </row>
    <row r="19174" spans="1:1" s="15" customFormat="1" ht="18.75" customHeight="1">
      <c r="A19174" s="14"/>
    </row>
    <row r="19175" spans="1:1" s="15" customFormat="1" ht="18.75" customHeight="1">
      <c r="A19175" s="14"/>
    </row>
    <row r="19176" spans="1:1" s="15" customFormat="1" ht="18.75" customHeight="1">
      <c r="A19176" s="14"/>
    </row>
    <row r="19177" spans="1:1" s="15" customFormat="1" ht="18.75" customHeight="1">
      <c r="A19177" s="14"/>
    </row>
    <row r="19178" spans="1:1" s="15" customFormat="1" ht="18.75" customHeight="1">
      <c r="A19178" s="14"/>
    </row>
    <row r="19179" spans="1:1" s="15" customFormat="1" ht="18.75" customHeight="1">
      <c r="A19179" s="14"/>
    </row>
    <row r="19180" spans="1:1" s="15" customFormat="1" ht="18.75" customHeight="1">
      <c r="A19180" s="14"/>
    </row>
    <row r="19181" spans="1:1" s="15" customFormat="1" ht="18.75" customHeight="1">
      <c r="A19181" s="14"/>
    </row>
    <row r="19182" spans="1:1" s="15" customFormat="1" ht="18.75" customHeight="1">
      <c r="A19182" s="14"/>
    </row>
    <row r="19183" spans="1:1" s="15" customFormat="1" ht="18.75" customHeight="1">
      <c r="A19183" s="14"/>
    </row>
    <row r="19184" spans="1:1" s="15" customFormat="1" ht="18.75" customHeight="1">
      <c r="A19184" s="14"/>
    </row>
    <row r="19185" spans="1:1" s="15" customFormat="1" ht="18.75" customHeight="1">
      <c r="A19185" s="14"/>
    </row>
    <row r="19186" spans="1:1" s="15" customFormat="1" ht="18.75" customHeight="1">
      <c r="A19186" s="14"/>
    </row>
    <row r="19187" spans="1:1" s="15" customFormat="1" ht="18.75" customHeight="1">
      <c r="A19187" s="14"/>
    </row>
    <row r="19188" spans="1:1" s="15" customFormat="1" ht="18.75" customHeight="1">
      <c r="A19188" s="14"/>
    </row>
    <row r="19189" spans="1:1" s="15" customFormat="1" ht="18.75" customHeight="1">
      <c r="A19189" s="14"/>
    </row>
    <row r="19190" spans="1:1" s="15" customFormat="1" ht="18.75" customHeight="1">
      <c r="A19190" s="14"/>
    </row>
    <row r="19191" spans="1:1" s="15" customFormat="1" ht="18.75" customHeight="1">
      <c r="A19191" s="14"/>
    </row>
    <row r="19192" spans="1:1" s="15" customFormat="1" ht="18.75" customHeight="1">
      <c r="A19192" s="14"/>
    </row>
    <row r="19193" spans="1:1" s="15" customFormat="1" ht="18.75" customHeight="1">
      <c r="A19193" s="14"/>
    </row>
    <row r="19194" spans="1:1" s="15" customFormat="1" ht="18.75" customHeight="1">
      <c r="A19194" s="14"/>
    </row>
    <row r="19195" spans="1:1" s="15" customFormat="1" ht="18.75" customHeight="1">
      <c r="A19195" s="14"/>
    </row>
    <row r="19196" spans="1:1" s="15" customFormat="1" ht="18.75" customHeight="1">
      <c r="A19196" s="14"/>
    </row>
    <row r="19197" spans="1:1" s="15" customFormat="1" ht="18.75" customHeight="1">
      <c r="A19197" s="14"/>
    </row>
    <row r="19198" spans="1:1" s="15" customFormat="1" ht="18.75" customHeight="1">
      <c r="A19198" s="14"/>
    </row>
    <row r="19199" spans="1:1" s="15" customFormat="1" ht="18.75" customHeight="1">
      <c r="A19199" s="14"/>
    </row>
    <row r="19200" spans="1:1" s="15" customFormat="1" ht="18.75" customHeight="1">
      <c r="A19200" s="14"/>
    </row>
    <row r="19201" spans="1:1" s="15" customFormat="1" ht="18.75" customHeight="1">
      <c r="A19201" s="14"/>
    </row>
    <row r="19202" spans="1:1" s="15" customFormat="1" ht="18.75" customHeight="1">
      <c r="A19202" s="14"/>
    </row>
    <row r="19203" spans="1:1" s="15" customFormat="1" ht="18.75" customHeight="1">
      <c r="A19203" s="14"/>
    </row>
    <row r="19204" spans="1:1" s="15" customFormat="1" ht="18.75" customHeight="1">
      <c r="A19204" s="14"/>
    </row>
    <row r="19205" spans="1:1" s="15" customFormat="1" ht="18.75" customHeight="1">
      <c r="A19205" s="14"/>
    </row>
    <row r="19206" spans="1:1" s="15" customFormat="1" ht="18.75" customHeight="1">
      <c r="A19206" s="14"/>
    </row>
    <row r="19207" spans="1:1" s="15" customFormat="1" ht="18.75" customHeight="1">
      <c r="A19207" s="14"/>
    </row>
    <row r="19208" spans="1:1" s="15" customFormat="1" ht="18.75" customHeight="1">
      <c r="A19208" s="14"/>
    </row>
    <row r="19209" spans="1:1" s="15" customFormat="1" ht="18.75" customHeight="1">
      <c r="A19209" s="14"/>
    </row>
    <row r="19210" spans="1:1" s="15" customFormat="1" ht="18.75" customHeight="1">
      <c r="A19210" s="14"/>
    </row>
    <row r="19211" spans="1:1" s="15" customFormat="1" ht="18.75" customHeight="1">
      <c r="A19211" s="14"/>
    </row>
    <row r="19212" spans="1:1" s="15" customFormat="1" ht="18.75" customHeight="1">
      <c r="A19212" s="14"/>
    </row>
    <row r="19213" spans="1:1" s="15" customFormat="1" ht="18.75" customHeight="1">
      <c r="A19213" s="14"/>
    </row>
    <row r="19214" spans="1:1" s="15" customFormat="1" ht="18.75" customHeight="1">
      <c r="A19214" s="14"/>
    </row>
    <row r="19215" spans="1:1" s="15" customFormat="1" ht="18.75" customHeight="1">
      <c r="A19215" s="14"/>
    </row>
    <row r="19216" spans="1:1" s="15" customFormat="1" ht="18.75" customHeight="1">
      <c r="A19216" s="14"/>
    </row>
    <row r="19217" spans="1:1" s="15" customFormat="1" ht="18.75" customHeight="1">
      <c r="A19217" s="14"/>
    </row>
    <row r="19218" spans="1:1" s="15" customFormat="1" ht="18.75" customHeight="1">
      <c r="A19218" s="14"/>
    </row>
    <row r="19219" spans="1:1" s="15" customFormat="1" ht="18.75" customHeight="1">
      <c r="A19219" s="14"/>
    </row>
    <row r="19220" spans="1:1" s="15" customFormat="1" ht="18.75" customHeight="1">
      <c r="A19220" s="14"/>
    </row>
    <row r="19221" spans="1:1" s="15" customFormat="1" ht="18.75" customHeight="1">
      <c r="A19221" s="14"/>
    </row>
    <row r="19222" spans="1:1" s="15" customFormat="1" ht="18.75" customHeight="1">
      <c r="A19222" s="14"/>
    </row>
    <row r="19223" spans="1:1" s="15" customFormat="1" ht="18.75" customHeight="1">
      <c r="A19223" s="14"/>
    </row>
    <row r="19224" spans="1:1" s="15" customFormat="1" ht="18.75" customHeight="1">
      <c r="A19224" s="14"/>
    </row>
    <row r="19225" spans="1:1" s="15" customFormat="1" ht="18.75" customHeight="1">
      <c r="A19225" s="14"/>
    </row>
    <row r="19226" spans="1:1" s="15" customFormat="1" ht="18.75" customHeight="1">
      <c r="A19226" s="14"/>
    </row>
    <row r="19227" spans="1:1" s="15" customFormat="1" ht="18.75" customHeight="1">
      <c r="A19227" s="14"/>
    </row>
    <row r="19228" spans="1:1" s="15" customFormat="1" ht="18.75" customHeight="1">
      <c r="A19228" s="14"/>
    </row>
    <row r="19229" spans="1:1" s="15" customFormat="1" ht="18.75" customHeight="1">
      <c r="A19229" s="14"/>
    </row>
    <row r="19230" spans="1:1" s="15" customFormat="1" ht="18.75" customHeight="1">
      <c r="A19230" s="14"/>
    </row>
    <row r="19231" spans="1:1" s="15" customFormat="1" ht="18.75" customHeight="1">
      <c r="A19231" s="14"/>
    </row>
    <row r="19232" spans="1:1" s="15" customFormat="1" ht="18.75" customHeight="1">
      <c r="A19232" s="14"/>
    </row>
    <row r="19233" spans="1:1" s="15" customFormat="1" ht="18.75" customHeight="1">
      <c r="A19233" s="14"/>
    </row>
    <row r="19234" spans="1:1" s="15" customFormat="1" ht="18.75" customHeight="1">
      <c r="A19234" s="14"/>
    </row>
    <row r="19235" spans="1:1" s="15" customFormat="1" ht="18.75" customHeight="1">
      <c r="A19235" s="14"/>
    </row>
    <row r="19236" spans="1:1" s="15" customFormat="1" ht="18.75" customHeight="1">
      <c r="A19236" s="14"/>
    </row>
    <row r="19237" spans="1:1" s="15" customFormat="1" ht="18.75" customHeight="1">
      <c r="A19237" s="14"/>
    </row>
    <row r="19238" spans="1:1" s="15" customFormat="1" ht="18.75" customHeight="1">
      <c r="A19238" s="14"/>
    </row>
    <row r="19239" spans="1:1" s="15" customFormat="1" ht="18.75" customHeight="1">
      <c r="A19239" s="14"/>
    </row>
    <row r="19240" spans="1:1" s="15" customFormat="1" ht="18.75" customHeight="1">
      <c r="A19240" s="14"/>
    </row>
    <row r="19241" spans="1:1" s="15" customFormat="1" ht="18.75" customHeight="1">
      <c r="A19241" s="14"/>
    </row>
    <row r="19242" spans="1:1" s="15" customFormat="1" ht="18.75" customHeight="1">
      <c r="A19242" s="14"/>
    </row>
    <row r="19243" spans="1:1" s="15" customFormat="1" ht="18.75" customHeight="1">
      <c r="A19243" s="14"/>
    </row>
    <row r="19244" spans="1:1" s="15" customFormat="1" ht="18.75" customHeight="1">
      <c r="A19244" s="14"/>
    </row>
    <row r="19245" spans="1:1" s="15" customFormat="1" ht="18.75" customHeight="1">
      <c r="A19245" s="14"/>
    </row>
    <row r="19246" spans="1:1" s="15" customFormat="1" ht="18.75" customHeight="1">
      <c r="A19246" s="14"/>
    </row>
    <row r="19247" spans="1:1" s="15" customFormat="1" ht="18.75" customHeight="1">
      <c r="A19247" s="14"/>
    </row>
    <row r="19248" spans="1:1" s="15" customFormat="1" ht="18.75" customHeight="1">
      <c r="A19248" s="14"/>
    </row>
    <row r="19249" spans="1:1" s="15" customFormat="1" ht="18.75" customHeight="1">
      <c r="A19249" s="14"/>
    </row>
    <row r="19250" spans="1:1" s="15" customFormat="1" ht="18.75" customHeight="1">
      <c r="A19250" s="14"/>
    </row>
    <row r="19251" spans="1:1" s="15" customFormat="1" ht="18.75" customHeight="1">
      <c r="A19251" s="14"/>
    </row>
    <row r="19252" spans="1:1" s="15" customFormat="1" ht="18.75" customHeight="1">
      <c r="A19252" s="14"/>
    </row>
    <row r="19253" spans="1:1" s="15" customFormat="1" ht="18.75" customHeight="1">
      <c r="A19253" s="14"/>
    </row>
    <row r="19254" spans="1:1" s="15" customFormat="1" ht="18.75" customHeight="1">
      <c r="A19254" s="14"/>
    </row>
    <row r="19255" spans="1:1" s="15" customFormat="1" ht="18.75" customHeight="1">
      <c r="A19255" s="14"/>
    </row>
    <row r="19256" spans="1:1" s="15" customFormat="1" ht="18.75" customHeight="1">
      <c r="A19256" s="14"/>
    </row>
    <row r="19257" spans="1:1" s="15" customFormat="1" ht="18.75" customHeight="1">
      <c r="A19257" s="14"/>
    </row>
    <row r="19258" spans="1:1" s="15" customFormat="1" ht="18.75" customHeight="1">
      <c r="A19258" s="14"/>
    </row>
    <row r="19259" spans="1:1" s="15" customFormat="1" ht="18.75" customHeight="1">
      <c r="A19259" s="14"/>
    </row>
    <row r="19260" spans="1:1" s="15" customFormat="1" ht="18.75" customHeight="1">
      <c r="A19260" s="14"/>
    </row>
    <row r="19261" spans="1:1" s="15" customFormat="1" ht="18.75" customHeight="1">
      <c r="A19261" s="14"/>
    </row>
    <row r="19262" spans="1:1" s="15" customFormat="1" ht="18.75" customHeight="1">
      <c r="A19262" s="14"/>
    </row>
    <row r="19263" spans="1:1" s="15" customFormat="1" ht="18.75" customHeight="1">
      <c r="A19263" s="14"/>
    </row>
    <row r="19264" spans="1:1" s="15" customFormat="1" ht="18.75" customHeight="1">
      <c r="A19264" s="14"/>
    </row>
    <row r="19265" spans="1:1" s="15" customFormat="1" ht="18.75" customHeight="1">
      <c r="A19265" s="14"/>
    </row>
    <row r="19266" spans="1:1" s="15" customFormat="1" ht="18.75" customHeight="1">
      <c r="A19266" s="14"/>
    </row>
    <row r="19267" spans="1:1" s="15" customFormat="1" ht="18.75" customHeight="1">
      <c r="A19267" s="14"/>
    </row>
    <row r="19268" spans="1:1" s="15" customFormat="1" ht="18.75" customHeight="1">
      <c r="A19268" s="14"/>
    </row>
    <row r="19269" spans="1:1" s="15" customFormat="1" ht="18.75" customHeight="1">
      <c r="A19269" s="14"/>
    </row>
    <row r="19270" spans="1:1" s="15" customFormat="1" ht="18.75" customHeight="1">
      <c r="A19270" s="14"/>
    </row>
    <row r="19271" spans="1:1" s="15" customFormat="1" ht="18.75" customHeight="1">
      <c r="A19271" s="14"/>
    </row>
    <row r="19272" spans="1:1" s="15" customFormat="1" ht="18.75" customHeight="1">
      <c r="A19272" s="14"/>
    </row>
    <row r="19273" spans="1:1" s="15" customFormat="1" ht="18.75" customHeight="1">
      <c r="A19273" s="14"/>
    </row>
    <row r="19274" spans="1:1" s="15" customFormat="1" ht="18.75" customHeight="1">
      <c r="A19274" s="14"/>
    </row>
    <row r="19275" spans="1:1" s="15" customFormat="1" ht="18.75" customHeight="1">
      <c r="A19275" s="14"/>
    </row>
    <row r="19276" spans="1:1" s="15" customFormat="1" ht="18.75" customHeight="1">
      <c r="A19276" s="14"/>
    </row>
    <row r="19277" spans="1:1" s="15" customFormat="1" ht="18.75" customHeight="1">
      <c r="A19277" s="14"/>
    </row>
    <row r="19278" spans="1:1" s="15" customFormat="1" ht="18.75" customHeight="1">
      <c r="A19278" s="14"/>
    </row>
    <row r="19279" spans="1:1" s="15" customFormat="1" ht="18.75" customHeight="1">
      <c r="A19279" s="14"/>
    </row>
    <row r="19280" spans="1:1" s="15" customFormat="1" ht="18.75" customHeight="1">
      <c r="A19280" s="14"/>
    </row>
    <row r="19281" spans="1:1" s="15" customFormat="1" ht="18.75" customHeight="1">
      <c r="A19281" s="14"/>
    </row>
    <row r="19282" spans="1:1" s="15" customFormat="1" ht="18.75" customHeight="1">
      <c r="A19282" s="14"/>
    </row>
    <row r="19283" spans="1:1" s="15" customFormat="1" ht="18.75" customHeight="1">
      <c r="A19283" s="14"/>
    </row>
    <row r="19284" spans="1:1" s="15" customFormat="1" ht="18.75" customHeight="1">
      <c r="A19284" s="14"/>
    </row>
    <row r="19285" spans="1:1" s="15" customFormat="1" ht="18.75" customHeight="1">
      <c r="A19285" s="14"/>
    </row>
    <row r="19286" spans="1:1" s="15" customFormat="1" ht="18.75" customHeight="1">
      <c r="A19286" s="14"/>
    </row>
    <row r="19287" spans="1:1" s="15" customFormat="1" ht="18.75" customHeight="1">
      <c r="A19287" s="14"/>
    </row>
    <row r="19288" spans="1:1" s="15" customFormat="1" ht="18.75" customHeight="1">
      <c r="A19288" s="14"/>
    </row>
    <row r="19289" spans="1:1" s="15" customFormat="1" ht="18.75" customHeight="1">
      <c r="A19289" s="14"/>
    </row>
    <row r="19290" spans="1:1" s="15" customFormat="1" ht="18.75" customHeight="1">
      <c r="A19290" s="14"/>
    </row>
    <row r="19291" spans="1:1" s="15" customFormat="1" ht="18.75" customHeight="1">
      <c r="A19291" s="14"/>
    </row>
    <row r="19292" spans="1:1" s="15" customFormat="1" ht="18.75" customHeight="1">
      <c r="A19292" s="14"/>
    </row>
    <row r="19293" spans="1:1" s="15" customFormat="1" ht="18.75" customHeight="1">
      <c r="A19293" s="14"/>
    </row>
    <row r="19294" spans="1:1" s="15" customFormat="1" ht="18.75" customHeight="1">
      <c r="A19294" s="14"/>
    </row>
    <row r="19295" spans="1:1" s="15" customFormat="1" ht="18.75" customHeight="1">
      <c r="A19295" s="14"/>
    </row>
    <row r="19296" spans="1:1" s="15" customFormat="1" ht="18.75" customHeight="1">
      <c r="A19296" s="14"/>
    </row>
    <row r="19297" spans="1:1" s="15" customFormat="1" ht="18.75" customHeight="1">
      <c r="A19297" s="14"/>
    </row>
    <row r="19298" spans="1:1" s="15" customFormat="1" ht="18.75" customHeight="1">
      <c r="A19298" s="14"/>
    </row>
    <row r="19299" spans="1:1" s="15" customFormat="1" ht="18.75" customHeight="1">
      <c r="A19299" s="14"/>
    </row>
    <row r="19300" spans="1:1" s="15" customFormat="1" ht="18.75" customHeight="1">
      <c r="A19300" s="14"/>
    </row>
    <row r="19301" spans="1:1" s="15" customFormat="1" ht="18.75" customHeight="1">
      <c r="A19301" s="14"/>
    </row>
    <row r="19302" spans="1:1" s="15" customFormat="1" ht="18.75" customHeight="1">
      <c r="A19302" s="14"/>
    </row>
    <row r="19303" spans="1:1" s="15" customFormat="1" ht="18.75" customHeight="1">
      <c r="A19303" s="14"/>
    </row>
    <row r="19304" spans="1:1" s="15" customFormat="1" ht="18.75" customHeight="1">
      <c r="A19304" s="14"/>
    </row>
    <row r="19305" spans="1:1" s="15" customFormat="1" ht="18.75" customHeight="1">
      <c r="A19305" s="14"/>
    </row>
    <row r="19306" spans="1:1" s="15" customFormat="1" ht="18.75" customHeight="1">
      <c r="A19306" s="14"/>
    </row>
    <row r="19307" spans="1:1" s="15" customFormat="1" ht="18.75" customHeight="1">
      <c r="A19307" s="14"/>
    </row>
    <row r="19308" spans="1:1" s="15" customFormat="1" ht="18.75" customHeight="1">
      <c r="A19308" s="14"/>
    </row>
    <row r="19309" spans="1:1" s="15" customFormat="1" ht="18.75" customHeight="1">
      <c r="A19309" s="14"/>
    </row>
    <row r="19310" spans="1:1" s="15" customFormat="1" ht="18.75" customHeight="1">
      <c r="A19310" s="14"/>
    </row>
    <row r="19311" spans="1:1" s="15" customFormat="1" ht="18.75" customHeight="1">
      <c r="A19311" s="14"/>
    </row>
    <row r="19312" spans="1:1" s="15" customFormat="1" ht="18.75" customHeight="1">
      <c r="A19312" s="14"/>
    </row>
    <row r="19313" spans="1:1" s="15" customFormat="1" ht="18.75" customHeight="1">
      <c r="A19313" s="14"/>
    </row>
    <row r="19314" spans="1:1" s="15" customFormat="1" ht="18.75" customHeight="1">
      <c r="A19314" s="14"/>
    </row>
    <row r="19315" spans="1:1" s="15" customFormat="1" ht="18.75" customHeight="1">
      <c r="A19315" s="14"/>
    </row>
    <row r="19316" spans="1:1" s="15" customFormat="1" ht="18.75" customHeight="1">
      <c r="A19316" s="14"/>
    </row>
    <row r="19317" spans="1:1" s="15" customFormat="1" ht="18.75" customHeight="1">
      <c r="A19317" s="14"/>
    </row>
    <row r="19318" spans="1:1" s="15" customFormat="1" ht="18.75" customHeight="1">
      <c r="A19318" s="14"/>
    </row>
    <row r="19319" spans="1:1" s="15" customFormat="1" ht="18.75" customHeight="1">
      <c r="A19319" s="14"/>
    </row>
    <row r="19320" spans="1:1" s="15" customFormat="1" ht="18.75" customHeight="1">
      <c r="A19320" s="14"/>
    </row>
    <row r="19321" spans="1:1" s="15" customFormat="1" ht="18.75" customHeight="1">
      <c r="A19321" s="14"/>
    </row>
    <row r="19322" spans="1:1" s="15" customFormat="1" ht="18.75" customHeight="1">
      <c r="A19322" s="14"/>
    </row>
    <row r="19323" spans="1:1" s="15" customFormat="1" ht="18.75" customHeight="1">
      <c r="A19323" s="14"/>
    </row>
    <row r="19324" spans="1:1" s="15" customFormat="1" ht="18.75" customHeight="1">
      <c r="A19324" s="14"/>
    </row>
    <row r="19325" spans="1:1" s="15" customFormat="1" ht="18.75" customHeight="1">
      <c r="A19325" s="14"/>
    </row>
    <row r="19326" spans="1:1" s="15" customFormat="1" ht="18.75" customHeight="1">
      <c r="A19326" s="14"/>
    </row>
    <row r="19327" spans="1:1" s="15" customFormat="1" ht="18.75" customHeight="1">
      <c r="A19327" s="14"/>
    </row>
    <row r="19328" spans="1:1" s="15" customFormat="1" ht="18.75" customHeight="1">
      <c r="A19328" s="14"/>
    </row>
    <row r="19329" spans="1:1" s="15" customFormat="1" ht="18.75" customHeight="1">
      <c r="A19329" s="14"/>
    </row>
    <row r="19330" spans="1:1" s="15" customFormat="1" ht="18.75" customHeight="1">
      <c r="A19330" s="14"/>
    </row>
    <row r="19331" spans="1:1" s="15" customFormat="1" ht="18.75" customHeight="1">
      <c r="A19331" s="14"/>
    </row>
    <row r="19332" spans="1:1" s="15" customFormat="1" ht="18.75" customHeight="1">
      <c r="A19332" s="14"/>
    </row>
    <row r="19333" spans="1:1" s="15" customFormat="1" ht="18.75" customHeight="1">
      <c r="A19333" s="14"/>
    </row>
    <row r="19334" spans="1:1" s="15" customFormat="1" ht="18.75" customHeight="1">
      <c r="A19334" s="14"/>
    </row>
    <row r="19335" spans="1:1" s="15" customFormat="1" ht="18.75" customHeight="1">
      <c r="A19335" s="14"/>
    </row>
    <row r="19336" spans="1:1" s="15" customFormat="1" ht="18.75" customHeight="1">
      <c r="A19336" s="14"/>
    </row>
    <row r="19337" spans="1:1" s="15" customFormat="1" ht="18.75" customHeight="1">
      <c r="A19337" s="14"/>
    </row>
    <row r="19338" spans="1:1" s="15" customFormat="1" ht="18.75" customHeight="1">
      <c r="A19338" s="14"/>
    </row>
    <row r="19339" spans="1:1" s="15" customFormat="1" ht="18.75" customHeight="1">
      <c r="A19339" s="14"/>
    </row>
    <row r="19340" spans="1:1" s="15" customFormat="1" ht="18.75" customHeight="1">
      <c r="A19340" s="14"/>
    </row>
    <row r="19341" spans="1:1" s="15" customFormat="1" ht="18.75" customHeight="1">
      <c r="A19341" s="14"/>
    </row>
    <row r="19342" spans="1:1" s="15" customFormat="1" ht="18.75" customHeight="1">
      <c r="A19342" s="14"/>
    </row>
    <row r="19343" spans="1:1" s="15" customFormat="1" ht="18.75" customHeight="1">
      <c r="A19343" s="14"/>
    </row>
    <row r="19344" spans="1:1" s="15" customFormat="1" ht="18.75" customHeight="1">
      <c r="A19344" s="14"/>
    </row>
    <row r="19345" spans="1:1" s="15" customFormat="1" ht="18.75" customHeight="1">
      <c r="A19345" s="14"/>
    </row>
    <row r="19346" spans="1:1" s="15" customFormat="1" ht="18.75" customHeight="1">
      <c r="A19346" s="14"/>
    </row>
    <row r="19347" spans="1:1" s="15" customFormat="1" ht="18.75" customHeight="1">
      <c r="A19347" s="14"/>
    </row>
    <row r="19348" spans="1:1" s="15" customFormat="1" ht="18.75" customHeight="1">
      <c r="A19348" s="14"/>
    </row>
    <row r="19349" spans="1:1" s="15" customFormat="1" ht="18.75" customHeight="1">
      <c r="A19349" s="14"/>
    </row>
    <row r="19350" spans="1:1" s="15" customFormat="1" ht="18.75" customHeight="1">
      <c r="A19350" s="14"/>
    </row>
    <row r="19351" spans="1:1" s="15" customFormat="1" ht="18.75" customHeight="1">
      <c r="A19351" s="14"/>
    </row>
    <row r="19352" spans="1:1" s="15" customFormat="1" ht="18.75" customHeight="1">
      <c r="A19352" s="14"/>
    </row>
    <row r="19353" spans="1:1" s="15" customFormat="1" ht="18.75" customHeight="1">
      <c r="A19353" s="14"/>
    </row>
    <row r="19354" spans="1:1" s="15" customFormat="1" ht="18.75" customHeight="1">
      <c r="A19354" s="14"/>
    </row>
    <row r="19355" spans="1:1" s="15" customFormat="1" ht="18.75" customHeight="1">
      <c r="A19355" s="14"/>
    </row>
    <row r="19356" spans="1:1" s="15" customFormat="1" ht="18.75" customHeight="1">
      <c r="A19356" s="14"/>
    </row>
    <row r="19357" spans="1:1" s="15" customFormat="1" ht="18.75" customHeight="1">
      <c r="A19357" s="14"/>
    </row>
    <row r="19358" spans="1:1" s="15" customFormat="1" ht="18.75" customHeight="1">
      <c r="A19358" s="14"/>
    </row>
    <row r="19359" spans="1:1" s="15" customFormat="1" ht="18.75" customHeight="1">
      <c r="A19359" s="14"/>
    </row>
    <row r="19360" spans="1:1" s="15" customFormat="1" ht="18.75" customHeight="1">
      <c r="A19360" s="14"/>
    </row>
    <row r="19361" spans="1:1" s="15" customFormat="1" ht="18.75" customHeight="1">
      <c r="A19361" s="14"/>
    </row>
    <row r="19362" spans="1:1" s="15" customFormat="1" ht="18.75" customHeight="1">
      <c r="A19362" s="14"/>
    </row>
    <row r="19363" spans="1:1" s="15" customFormat="1" ht="18.75" customHeight="1">
      <c r="A19363" s="14"/>
    </row>
    <row r="19364" spans="1:1" s="15" customFormat="1" ht="18.75" customHeight="1">
      <c r="A19364" s="14"/>
    </row>
    <row r="19365" spans="1:1" s="15" customFormat="1" ht="18.75" customHeight="1">
      <c r="A19365" s="14"/>
    </row>
    <row r="19366" spans="1:1" s="15" customFormat="1" ht="18.75" customHeight="1">
      <c r="A19366" s="14"/>
    </row>
    <row r="19367" spans="1:1" s="15" customFormat="1" ht="18.75" customHeight="1">
      <c r="A19367" s="14"/>
    </row>
    <row r="19368" spans="1:1" s="15" customFormat="1" ht="18.75" customHeight="1">
      <c r="A19368" s="14"/>
    </row>
    <row r="19369" spans="1:1" s="15" customFormat="1" ht="18.75" customHeight="1">
      <c r="A19369" s="14"/>
    </row>
    <row r="19370" spans="1:1" s="15" customFormat="1" ht="18.75" customHeight="1">
      <c r="A19370" s="14"/>
    </row>
    <row r="19371" spans="1:1" s="15" customFormat="1" ht="18.75" customHeight="1">
      <c r="A19371" s="14"/>
    </row>
    <row r="19372" spans="1:1" s="15" customFormat="1" ht="18.75" customHeight="1">
      <c r="A19372" s="14"/>
    </row>
    <row r="19373" spans="1:1" s="15" customFormat="1" ht="18.75" customHeight="1">
      <c r="A19373" s="14"/>
    </row>
    <row r="19374" spans="1:1" s="15" customFormat="1" ht="18.75" customHeight="1">
      <c r="A19374" s="14"/>
    </row>
    <row r="19375" spans="1:1" s="15" customFormat="1" ht="18.75" customHeight="1">
      <c r="A19375" s="14"/>
    </row>
    <row r="19376" spans="1:1" s="15" customFormat="1" ht="18.75" customHeight="1">
      <c r="A19376" s="14"/>
    </row>
    <row r="19377" spans="1:1" s="15" customFormat="1" ht="18.75" customHeight="1">
      <c r="A19377" s="14"/>
    </row>
    <row r="19378" spans="1:1" s="15" customFormat="1" ht="18.75" customHeight="1">
      <c r="A19378" s="14"/>
    </row>
    <row r="19379" spans="1:1" s="15" customFormat="1" ht="18.75" customHeight="1">
      <c r="A19379" s="14"/>
    </row>
    <row r="19380" spans="1:1" s="15" customFormat="1" ht="18.75" customHeight="1">
      <c r="A19380" s="14"/>
    </row>
    <row r="19381" spans="1:1" s="15" customFormat="1" ht="18.75" customHeight="1">
      <c r="A19381" s="14"/>
    </row>
    <row r="19382" spans="1:1" s="15" customFormat="1" ht="18.75" customHeight="1">
      <c r="A19382" s="14"/>
    </row>
    <row r="19383" spans="1:1" s="15" customFormat="1" ht="18.75" customHeight="1">
      <c r="A19383" s="14"/>
    </row>
    <row r="19384" spans="1:1" s="15" customFormat="1" ht="18.75" customHeight="1">
      <c r="A19384" s="14"/>
    </row>
    <row r="19385" spans="1:1" s="15" customFormat="1" ht="18.75" customHeight="1">
      <c r="A19385" s="14"/>
    </row>
    <row r="19386" spans="1:1" s="15" customFormat="1" ht="18.75" customHeight="1">
      <c r="A19386" s="14"/>
    </row>
    <row r="19387" spans="1:1" s="15" customFormat="1" ht="18.75" customHeight="1">
      <c r="A19387" s="14"/>
    </row>
    <row r="19388" spans="1:1" s="15" customFormat="1" ht="18.75" customHeight="1">
      <c r="A19388" s="14"/>
    </row>
    <row r="19389" spans="1:1" s="15" customFormat="1" ht="18.75" customHeight="1">
      <c r="A19389" s="14"/>
    </row>
    <row r="19390" spans="1:1" s="15" customFormat="1" ht="18.75" customHeight="1">
      <c r="A19390" s="14"/>
    </row>
    <row r="19391" spans="1:1" s="15" customFormat="1" ht="18.75" customHeight="1">
      <c r="A19391" s="14"/>
    </row>
    <row r="19392" spans="1:1" s="15" customFormat="1" ht="18.75" customHeight="1">
      <c r="A19392" s="14"/>
    </row>
    <row r="19393" spans="1:1" s="15" customFormat="1" ht="18.75" customHeight="1">
      <c r="A19393" s="14"/>
    </row>
    <row r="19394" spans="1:1" s="15" customFormat="1" ht="18.75" customHeight="1">
      <c r="A19394" s="14"/>
    </row>
    <row r="19395" spans="1:1" s="15" customFormat="1" ht="18.75" customHeight="1">
      <c r="A19395" s="14"/>
    </row>
    <row r="19396" spans="1:1" s="15" customFormat="1" ht="18.75" customHeight="1">
      <c r="A19396" s="14"/>
    </row>
    <row r="19397" spans="1:1" s="15" customFormat="1" ht="18.75" customHeight="1">
      <c r="A19397" s="14"/>
    </row>
    <row r="19398" spans="1:1" s="15" customFormat="1" ht="18.75" customHeight="1">
      <c r="A19398" s="14"/>
    </row>
    <row r="19399" spans="1:1" s="15" customFormat="1" ht="18.75" customHeight="1">
      <c r="A19399" s="14"/>
    </row>
    <row r="19400" spans="1:1" s="15" customFormat="1" ht="18.75" customHeight="1">
      <c r="A19400" s="14"/>
    </row>
    <row r="19401" spans="1:1" s="15" customFormat="1" ht="18.75" customHeight="1">
      <c r="A19401" s="14"/>
    </row>
    <row r="19402" spans="1:1" s="15" customFormat="1" ht="18.75" customHeight="1">
      <c r="A19402" s="14"/>
    </row>
    <row r="19403" spans="1:1" s="15" customFormat="1" ht="18.75" customHeight="1">
      <c r="A19403" s="14"/>
    </row>
    <row r="19404" spans="1:1" s="15" customFormat="1" ht="18.75" customHeight="1">
      <c r="A19404" s="14"/>
    </row>
    <row r="19405" spans="1:1" s="15" customFormat="1" ht="18.75" customHeight="1">
      <c r="A19405" s="14"/>
    </row>
    <row r="19406" spans="1:1" s="15" customFormat="1" ht="18.75" customHeight="1">
      <c r="A19406" s="14"/>
    </row>
    <row r="19407" spans="1:1" s="15" customFormat="1" ht="18.75" customHeight="1">
      <c r="A19407" s="14"/>
    </row>
    <row r="19408" spans="1:1" s="15" customFormat="1" ht="18.75" customHeight="1">
      <c r="A19408" s="14"/>
    </row>
    <row r="19409" spans="1:1" s="15" customFormat="1" ht="18.75" customHeight="1">
      <c r="A19409" s="14"/>
    </row>
    <row r="19410" spans="1:1" s="15" customFormat="1" ht="18.75" customHeight="1">
      <c r="A19410" s="14"/>
    </row>
    <row r="19411" spans="1:1" s="15" customFormat="1" ht="18.75" customHeight="1">
      <c r="A19411" s="14"/>
    </row>
    <row r="19412" spans="1:1" s="15" customFormat="1" ht="18.75" customHeight="1">
      <c r="A19412" s="14"/>
    </row>
    <row r="19413" spans="1:1" s="15" customFormat="1" ht="18.75" customHeight="1">
      <c r="A19413" s="14"/>
    </row>
    <row r="19414" spans="1:1" s="15" customFormat="1" ht="18.75" customHeight="1">
      <c r="A19414" s="14"/>
    </row>
    <row r="19415" spans="1:1" s="15" customFormat="1" ht="18.75" customHeight="1">
      <c r="A19415" s="14"/>
    </row>
    <row r="19416" spans="1:1" s="15" customFormat="1" ht="18.75" customHeight="1">
      <c r="A19416" s="14"/>
    </row>
    <row r="19417" spans="1:1" s="15" customFormat="1" ht="18.75" customHeight="1">
      <c r="A19417" s="14"/>
    </row>
    <row r="19418" spans="1:1" s="15" customFormat="1" ht="18.75" customHeight="1">
      <c r="A19418" s="14"/>
    </row>
    <row r="19419" spans="1:1" s="15" customFormat="1" ht="18.75" customHeight="1">
      <c r="A19419" s="14"/>
    </row>
    <row r="19420" spans="1:1" s="15" customFormat="1" ht="18.75" customHeight="1">
      <c r="A19420" s="14"/>
    </row>
    <row r="19421" spans="1:1" s="15" customFormat="1" ht="18.75" customHeight="1">
      <c r="A19421" s="14"/>
    </row>
    <row r="19422" spans="1:1" s="15" customFormat="1" ht="18.75" customHeight="1">
      <c r="A19422" s="14"/>
    </row>
    <row r="19423" spans="1:1" s="15" customFormat="1" ht="18.75" customHeight="1">
      <c r="A19423" s="14"/>
    </row>
    <row r="19424" spans="1:1" s="15" customFormat="1" ht="18.75" customHeight="1">
      <c r="A19424" s="14"/>
    </row>
    <row r="19425" spans="1:1" s="15" customFormat="1" ht="18.75" customHeight="1">
      <c r="A19425" s="14"/>
    </row>
    <row r="19426" spans="1:1" s="15" customFormat="1" ht="18.75" customHeight="1">
      <c r="A19426" s="14"/>
    </row>
    <row r="19427" spans="1:1" s="15" customFormat="1" ht="18.75" customHeight="1">
      <c r="A19427" s="14"/>
    </row>
    <row r="19428" spans="1:1" s="15" customFormat="1" ht="18.75" customHeight="1">
      <c r="A19428" s="14"/>
    </row>
    <row r="19429" spans="1:1" s="15" customFormat="1" ht="18.75" customHeight="1">
      <c r="A19429" s="14"/>
    </row>
    <row r="19430" spans="1:1" s="15" customFormat="1" ht="18.75" customHeight="1">
      <c r="A19430" s="14"/>
    </row>
    <row r="19431" spans="1:1" s="15" customFormat="1" ht="18.75" customHeight="1">
      <c r="A19431" s="14"/>
    </row>
    <row r="19432" spans="1:1" s="15" customFormat="1" ht="18.75" customHeight="1">
      <c r="A19432" s="14"/>
    </row>
    <row r="19433" spans="1:1" s="15" customFormat="1" ht="18.75" customHeight="1">
      <c r="A19433" s="14"/>
    </row>
    <row r="19434" spans="1:1" s="15" customFormat="1" ht="18.75" customHeight="1">
      <c r="A19434" s="14"/>
    </row>
    <row r="19435" spans="1:1" s="15" customFormat="1" ht="18.75" customHeight="1">
      <c r="A19435" s="14"/>
    </row>
    <row r="19436" spans="1:1" s="15" customFormat="1" ht="18.75" customHeight="1">
      <c r="A19436" s="14"/>
    </row>
    <row r="19437" spans="1:1" s="15" customFormat="1" ht="18.75" customHeight="1">
      <c r="A19437" s="14"/>
    </row>
    <row r="19438" spans="1:1" s="15" customFormat="1" ht="18.75" customHeight="1">
      <c r="A19438" s="14"/>
    </row>
    <row r="19439" spans="1:1" s="15" customFormat="1" ht="18.75" customHeight="1">
      <c r="A19439" s="14"/>
    </row>
    <row r="19440" spans="1:1" s="15" customFormat="1" ht="18.75" customHeight="1">
      <c r="A19440" s="14"/>
    </row>
    <row r="19441" spans="1:1" s="15" customFormat="1" ht="18.75" customHeight="1">
      <c r="A19441" s="14"/>
    </row>
    <row r="19442" spans="1:1" s="15" customFormat="1" ht="18.75" customHeight="1">
      <c r="A19442" s="14"/>
    </row>
    <row r="19443" spans="1:1" s="15" customFormat="1" ht="18.75" customHeight="1">
      <c r="A19443" s="14"/>
    </row>
    <row r="19444" spans="1:1" s="15" customFormat="1" ht="18.75" customHeight="1">
      <c r="A19444" s="14"/>
    </row>
    <row r="19445" spans="1:1" s="15" customFormat="1" ht="18.75" customHeight="1">
      <c r="A19445" s="14"/>
    </row>
    <row r="19446" spans="1:1" s="15" customFormat="1" ht="18.75" customHeight="1">
      <c r="A19446" s="14"/>
    </row>
    <row r="19447" spans="1:1" s="15" customFormat="1" ht="18.75" customHeight="1">
      <c r="A19447" s="14"/>
    </row>
    <row r="19448" spans="1:1" s="15" customFormat="1" ht="18.75" customHeight="1">
      <c r="A19448" s="14"/>
    </row>
    <row r="19449" spans="1:1" s="15" customFormat="1" ht="18.75" customHeight="1">
      <c r="A19449" s="14"/>
    </row>
    <row r="19450" spans="1:1" s="15" customFormat="1" ht="18.75" customHeight="1">
      <c r="A19450" s="14"/>
    </row>
    <row r="19451" spans="1:1" s="15" customFormat="1" ht="18.75" customHeight="1">
      <c r="A19451" s="14"/>
    </row>
    <row r="19452" spans="1:1" s="15" customFormat="1" ht="18.75" customHeight="1">
      <c r="A19452" s="14"/>
    </row>
    <row r="19453" spans="1:1" s="15" customFormat="1" ht="18.75" customHeight="1">
      <c r="A19453" s="14"/>
    </row>
    <row r="19454" spans="1:1" s="15" customFormat="1" ht="18.75" customHeight="1">
      <c r="A19454" s="14"/>
    </row>
    <row r="19455" spans="1:1" s="15" customFormat="1" ht="18.75" customHeight="1">
      <c r="A19455" s="14"/>
    </row>
    <row r="19456" spans="1:1" s="15" customFormat="1" ht="18.75" customHeight="1">
      <c r="A19456" s="14"/>
    </row>
    <row r="19457" spans="1:1" s="15" customFormat="1" ht="18.75" customHeight="1">
      <c r="A19457" s="14"/>
    </row>
    <row r="19458" spans="1:1" s="15" customFormat="1" ht="18.75" customHeight="1">
      <c r="A19458" s="14"/>
    </row>
    <row r="19459" spans="1:1" s="15" customFormat="1" ht="18.75" customHeight="1">
      <c r="A19459" s="14"/>
    </row>
    <row r="19460" spans="1:1" s="15" customFormat="1" ht="18.75" customHeight="1">
      <c r="A19460" s="14"/>
    </row>
    <row r="19461" spans="1:1" s="15" customFormat="1" ht="18.75" customHeight="1">
      <c r="A19461" s="14"/>
    </row>
    <row r="19462" spans="1:1" s="15" customFormat="1" ht="18.75" customHeight="1">
      <c r="A19462" s="14"/>
    </row>
    <row r="19463" spans="1:1" s="15" customFormat="1" ht="18.75" customHeight="1">
      <c r="A19463" s="14"/>
    </row>
    <row r="19464" spans="1:1" s="15" customFormat="1" ht="18.75" customHeight="1">
      <c r="A19464" s="14"/>
    </row>
    <row r="19465" spans="1:1" s="15" customFormat="1" ht="18.75" customHeight="1">
      <c r="A19465" s="14"/>
    </row>
    <row r="19466" spans="1:1" s="15" customFormat="1" ht="18.75" customHeight="1">
      <c r="A19466" s="14"/>
    </row>
    <row r="19467" spans="1:1" s="15" customFormat="1" ht="18.75" customHeight="1">
      <c r="A19467" s="14"/>
    </row>
    <row r="19468" spans="1:1" s="15" customFormat="1" ht="18.75" customHeight="1">
      <c r="A19468" s="14"/>
    </row>
    <row r="19469" spans="1:1" s="15" customFormat="1" ht="18.75" customHeight="1">
      <c r="A19469" s="14"/>
    </row>
    <row r="19470" spans="1:1" s="15" customFormat="1" ht="18.75" customHeight="1">
      <c r="A19470" s="14"/>
    </row>
    <row r="19471" spans="1:1" s="15" customFormat="1" ht="18.75" customHeight="1">
      <c r="A19471" s="14"/>
    </row>
    <row r="19472" spans="1:1" s="15" customFormat="1" ht="18.75" customHeight="1">
      <c r="A19472" s="14"/>
    </row>
    <row r="19473" spans="1:1" s="15" customFormat="1" ht="18.75" customHeight="1">
      <c r="A19473" s="14"/>
    </row>
    <row r="19474" spans="1:1" s="15" customFormat="1" ht="18.75" customHeight="1">
      <c r="A19474" s="14"/>
    </row>
    <row r="19475" spans="1:1" s="15" customFormat="1" ht="18.75" customHeight="1">
      <c r="A19475" s="14"/>
    </row>
    <row r="19476" spans="1:1" s="15" customFormat="1" ht="18.75" customHeight="1">
      <c r="A19476" s="14"/>
    </row>
    <row r="19477" spans="1:1" s="15" customFormat="1" ht="18.75" customHeight="1">
      <c r="A19477" s="14"/>
    </row>
    <row r="19478" spans="1:1" s="15" customFormat="1" ht="18.75" customHeight="1">
      <c r="A19478" s="14"/>
    </row>
    <row r="19479" spans="1:1" s="15" customFormat="1" ht="18.75" customHeight="1">
      <c r="A19479" s="14"/>
    </row>
    <row r="19480" spans="1:1" s="15" customFormat="1" ht="18.75" customHeight="1">
      <c r="A19480" s="14"/>
    </row>
    <row r="19481" spans="1:1" s="15" customFormat="1" ht="18.75" customHeight="1">
      <c r="A19481" s="14"/>
    </row>
    <row r="19482" spans="1:1" s="15" customFormat="1" ht="18.75" customHeight="1">
      <c r="A19482" s="14"/>
    </row>
    <row r="19483" spans="1:1" s="15" customFormat="1" ht="18.75" customHeight="1">
      <c r="A19483" s="14"/>
    </row>
    <row r="19484" spans="1:1" s="15" customFormat="1" ht="18.75" customHeight="1">
      <c r="A19484" s="14"/>
    </row>
    <row r="19485" spans="1:1" s="15" customFormat="1" ht="18.75" customHeight="1">
      <c r="A19485" s="14"/>
    </row>
    <row r="19486" spans="1:1" s="15" customFormat="1" ht="18.75" customHeight="1">
      <c r="A19486" s="14"/>
    </row>
    <row r="19487" spans="1:1" s="15" customFormat="1" ht="18.75" customHeight="1">
      <c r="A19487" s="14"/>
    </row>
    <row r="19488" spans="1:1" s="15" customFormat="1" ht="18.75" customHeight="1">
      <c r="A19488" s="14"/>
    </row>
    <row r="19489" spans="1:1" s="15" customFormat="1" ht="18.75" customHeight="1">
      <c r="A19489" s="14"/>
    </row>
    <row r="19490" spans="1:1" s="15" customFormat="1" ht="18.75" customHeight="1">
      <c r="A19490" s="14"/>
    </row>
    <row r="19491" spans="1:1" s="15" customFormat="1" ht="18.75" customHeight="1">
      <c r="A19491" s="14"/>
    </row>
    <row r="19492" spans="1:1" s="15" customFormat="1" ht="18.75" customHeight="1">
      <c r="A19492" s="14"/>
    </row>
    <row r="19493" spans="1:1" s="15" customFormat="1" ht="18.75" customHeight="1">
      <c r="A19493" s="14"/>
    </row>
    <row r="19494" spans="1:1" s="15" customFormat="1" ht="18.75" customHeight="1">
      <c r="A19494" s="14"/>
    </row>
    <row r="19495" spans="1:1" s="15" customFormat="1" ht="18.75" customHeight="1">
      <c r="A19495" s="14"/>
    </row>
    <row r="19496" spans="1:1" s="15" customFormat="1" ht="18.75" customHeight="1">
      <c r="A19496" s="14"/>
    </row>
    <row r="19497" spans="1:1" s="15" customFormat="1" ht="18.75" customHeight="1">
      <c r="A19497" s="14"/>
    </row>
    <row r="19498" spans="1:1" s="15" customFormat="1" ht="18.75" customHeight="1">
      <c r="A19498" s="14"/>
    </row>
    <row r="19499" spans="1:1" s="15" customFormat="1" ht="18.75" customHeight="1">
      <c r="A19499" s="14"/>
    </row>
    <row r="19500" spans="1:1" s="15" customFormat="1" ht="18.75" customHeight="1">
      <c r="A19500" s="14"/>
    </row>
    <row r="19501" spans="1:1" s="15" customFormat="1" ht="18.75" customHeight="1">
      <c r="A19501" s="14"/>
    </row>
    <row r="19502" spans="1:1" s="15" customFormat="1" ht="18.75" customHeight="1">
      <c r="A19502" s="14"/>
    </row>
    <row r="19503" spans="1:1" s="15" customFormat="1" ht="18.75" customHeight="1">
      <c r="A19503" s="14"/>
    </row>
    <row r="19504" spans="1:1" s="15" customFormat="1" ht="18.75" customHeight="1">
      <c r="A19504" s="14"/>
    </row>
    <row r="19505" spans="1:1" s="15" customFormat="1" ht="18.75" customHeight="1">
      <c r="A19505" s="14"/>
    </row>
    <row r="19506" spans="1:1" s="15" customFormat="1" ht="18.75" customHeight="1">
      <c r="A19506" s="14"/>
    </row>
    <row r="19507" spans="1:1" s="15" customFormat="1" ht="18.75" customHeight="1">
      <c r="A19507" s="14"/>
    </row>
    <row r="19508" spans="1:1" s="15" customFormat="1" ht="18.75" customHeight="1">
      <c r="A19508" s="14"/>
    </row>
    <row r="19509" spans="1:1" s="15" customFormat="1" ht="18.75" customHeight="1">
      <c r="A19509" s="14"/>
    </row>
    <row r="19510" spans="1:1" s="15" customFormat="1" ht="18.75" customHeight="1">
      <c r="A19510" s="14"/>
    </row>
    <row r="19511" spans="1:1" s="15" customFormat="1" ht="18.75" customHeight="1">
      <c r="A19511" s="14"/>
    </row>
    <row r="19512" spans="1:1" s="15" customFormat="1" ht="18.75" customHeight="1">
      <c r="A19512" s="14"/>
    </row>
    <row r="19513" spans="1:1" s="15" customFormat="1" ht="18.75" customHeight="1">
      <c r="A19513" s="14"/>
    </row>
    <row r="19514" spans="1:1" s="15" customFormat="1" ht="18.75" customHeight="1">
      <c r="A19514" s="14"/>
    </row>
    <row r="19515" spans="1:1" s="15" customFormat="1" ht="18.75" customHeight="1">
      <c r="A19515" s="14"/>
    </row>
    <row r="19516" spans="1:1" s="15" customFormat="1" ht="18.75" customHeight="1">
      <c r="A19516" s="14"/>
    </row>
    <row r="19517" spans="1:1" s="15" customFormat="1" ht="18.75" customHeight="1">
      <c r="A19517" s="14"/>
    </row>
    <row r="19518" spans="1:1" s="15" customFormat="1" ht="18.75" customHeight="1">
      <c r="A19518" s="14"/>
    </row>
    <row r="19519" spans="1:1" s="15" customFormat="1" ht="18.75" customHeight="1">
      <c r="A19519" s="14"/>
    </row>
    <row r="19520" spans="1:1" s="15" customFormat="1" ht="18.75" customHeight="1">
      <c r="A19520" s="14"/>
    </row>
    <row r="19521" spans="1:1" s="15" customFormat="1" ht="18.75" customHeight="1">
      <c r="A19521" s="14"/>
    </row>
    <row r="19522" spans="1:1" s="15" customFormat="1" ht="18.75" customHeight="1">
      <c r="A19522" s="14"/>
    </row>
    <row r="19523" spans="1:1" s="15" customFormat="1" ht="18.75" customHeight="1">
      <c r="A19523" s="14"/>
    </row>
    <row r="19524" spans="1:1" s="15" customFormat="1" ht="18.75" customHeight="1">
      <c r="A19524" s="14"/>
    </row>
    <row r="19525" spans="1:1" s="15" customFormat="1" ht="18.75" customHeight="1">
      <c r="A19525" s="14"/>
    </row>
    <row r="19526" spans="1:1" s="15" customFormat="1" ht="18.75" customHeight="1">
      <c r="A19526" s="14"/>
    </row>
    <row r="19527" spans="1:1" s="15" customFormat="1" ht="18.75" customHeight="1">
      <c r="A19527" s="14"/>
    </row>
    <row r="19528" spans="1:1" s="15" customFormat="1" ht="18.75" customHeight="1">
      <c r="A19528" s="14"/>
    </row>
    <row r="19529" spans="1:1" s="15" customFormat="1" ht="18.75" customHeight="1">
      <c r="A19529" s="14"/>
    </row>
    <row r="19530" spans="1:1" s="15" customFormat="1" ht="18.75" customHeight="1">
      <c r="A19530" s="14"/>
    </row>
    <row r="19531" spans="1:1" s="15" customFormat="1" ht="18.75" customHeight="1">
      <c r="A19531" s="14"/>
    </row>
    <row r="19532" spans="1:1" s="15" customFormat="1" ht="18.75" customHeight="1">
      <c r="A19532" s="14"/>
    </row>
    <row r="19533" spans="1:1" s="15" customFormat="1" ht="18.75" customHeight="1">
      <c r="A19533" s="14"/>
    </row>
    <row r="19534" spans="1:1" s="15" customFormat="1" ht="18.75" customHeight="1">
      <c r="A19534" s="14"/>
    </row>
    <row r="19535" spans="1:1" s="15" customFormat="1" ht="18.75" customHeight="1">
      <c r="A19535" s="14"/>
    </row>
    <row r="19536" spans="1:1" s="15" customFormat="1" ht="18.75" customHeight="1">
      <c r="A19536" s="14"/>
    </row>
    <row r="19537" spans="1:1" s="15" customFormat="1" ht="18.75" customHeight="1">
      <c r="A19537" s="14"/>
    </row>
    <row r="19538" spans="1:1" s="15" customFormat="1" ht="18.75" customHeight="1">
      <c r="A19538" s="14"/>
    </row>
    <row r="19539" spans="1:1" s="15" customFormat="1" ht="18.75" customHeight="1">
      <c r="A19539" s="14"/>
    </row>
    <row r="19540" spans="1:1" s="15" customFormat="1" ht="18.75" customHeight="1">
      <c r="A19540" s="14"/>
    </row>
    <row r="19541" spans="1:1" s="15" customFormat="1" ht="18.75" customHeight="1">
      <c r="A19541" s="14"/>
    </row>
    <row r="19542" spans="1:1" s="15" customFormat="1" ht="18.75" customHeight="1">
      <c r="A19542" s="14"/>
    </row>
    <row r="19543" spans="1:1" s="15" customFormat="1" ht="18.75" customHeight="1">
      <c r="A19543" s="14"/>
    </row>
    <row r="19544" spans="1:1" s="15" customFormat="1" ht="18.75" customHeight="1">
      <c r="A19544" s="14"/>
    </row>
    <row r="19545" spans="1:1" s="15" customFormat="1" ht="18.75" customHeight="1">
      <c r="A19545" s="14"/>
    </row>
    <row r="19546" spans="1:1" s="15" customFormat="1" ht="18.75" customHeight="1">
      <c r="A19546" s="14"/>
    </row>
    <row r="19547" spans="1:1" s="15" customFormat="1" ht="18.75" customHeight="1">
      <c r="A19547" s="14"/>
    </row>
    <row r="19548" spans="1:1" s="15" customFormat="1" ht="18.75" customHeight="1">
      <c r="A19548" s="14"/>
    </row>
    <row r="19549" spans="1:1" s="15" customFormat="1" ht="18.75" customHeight="1">
      <c r="A19549" s="14"/>
    </row>
    <row r="19550" spans="1:1" s="15" customFormat="1" ht="18.75" customHeight="1">
      <c r="A19550" s="14"/>
    </row>
    <row r="19551" spans="1:1" s="15" customFormat="1" ht="18.75" customHeight="1">
      <c r="A19551" s="14"/>
    </row>
    <row r="19552" spans="1:1" s="15" customFormat="1" ht="18.75" customHeight="1">
      <c r="A19552" s="14"/>
    </row>
    <row r="19553" spans="1:1" s="15" customFormat="1" ht="18.75" customHeight="1">
      <c r="A19553" s="14"/>
    </row>
    <row r="19554" spans="1:1" s="15" customFormat="1" ht="18.75" customHeight="1">
      <c r="A19554" s="14"/>
    </row>
    <row r="19555" spans="1:1" s="15" customFormat="1" ht="18.75" customHeight="1">
      <c r="A19555" s="14"/>
    </row>
    <row r="19556" spans="1:1" s="15" customFormat="1" ht="18.75" customHeight="1">
      <c r="A19556" s="14"/>
    </row>
    <row r="19557" spans="1:1" s="15" customFormat="1" ht="18.75" customHeight="1">
      <c r="A19557" s="14"/>
    </row>
    <row r="19558" spans="1:1" s="15" customFormat="1" ht="18.75" customHeight="1">
      <c r="A19558" s="14"/>
    </row>
    <row r="19559" spans="1:1" s="15" customFormat="1" ht="18.75" customHeight="1">
      <c r="A19559" s="14"/>
    </row>
    <row r="19560" spans="1:1" s="15" customFormat="1" ht="18.75" customHeight="1">
      <c r="A19560" s="14"/>
    </row>
    <row r="19561" spans="1:1" s="15" customFormat="1" ht="18.75" customHeight="1">
      <c r="A19561" s="14"/>
    </row>
    <row r="19562" spans="1:1" s="15" customFormat="1" ht="18.75" customHeight="1">
      <c r="A19562" s="14"/>
    </row>
    <row r="19563" spans="1:1" s="15" customFormat="1" ht="18.75" customHeight="1">
      <c r="A19563" s="14"/>
    </row>
    <row r="19564" spans="1:1" s="15" customFormat="1" ht="18.75" customHeight="1">
      <c r="A19564" s="14"/>
    </row>
    <row r="19565" spans="1:1" s="15" customFormat="1" ht="18.75" customHeight="1">
      <c r="A19565" s="14"/>
    </row>
    <row r="19566" spans="1:1" s="15" customFormat="1" ht="18.75" customHeight="1">
      <c r="A19566" s="14"/>
    </row>
    <row r="19567" spans="1:1" s="15" customFormat="1" ht="18.75" customHeight="1">
      <c r="A19567" s="14"/>
    </row>
    <row r="19568" spans="1:1" s="15" customFormat="1" ht="18.75" customHeight="1">
      <c r="A19568" s="14"/>
    </row>
    <row r="19569" spans="1:1" s="15" customFormat="1" ht="18.75" customHeight="1">
      <c r="A19569" s="14"/>
    </row>
    <row r="19570" spans="1:1" s="15" customFormat="1" ht="18.75" customHeight="1">
      <c r="A19570" s="14"/>
    </row>
    <row r="19571" spans="1:1" s="15" customFormat="1" ht="18.75" customHeight="1">
      <c r="A19571" s="14"/>
    </row>
    <row r="19572" spans="1:1" s="15" customFormat="1" ht="18.75" customHeight="1">
      <c r="A19572" s="14"/>
    </row>
    <row r="19573" spans="1:1" s="15" customFormat="1" ht="18.75" customHeight="1">
      <c r="A19573" s="14"/>
    </row>
    <row r="19574" spans="1:1" s="15" customFormat="1" ht="18.75" customHeight="1">
      <c r="A19574" s="14"/>
    </row>
    <row r="19575" spans="1:1" s="15" customFormat="1" ht="18.75" customHeight="1">
      <c r="A19575" s="14"/>
    </row>
    <row r="19576" spans="1:1" s="15" customFormat="1" ht="18.75" customHeight="1">
      <c r="A19576" s="14"/>
    </row>
    <row r="19577" spans="1:1" s="15" customFormat="1" ht="18.75" customHeight="1">
      <c r="A19577" s="14"/>
    </row>
    <row r="19578" spans="1:1" s="15" customFormat="1" ht="18.75" customHeight="1">
      <c r="A19578" s="14"/>
    </row>
    <row r="19579" spans="1:1" s="15" customFormat="1" ht="18.75" customHeight="1">
      <c r="A19579" s="14"/>
    </row>
    <row r="19580" spans="1:1" s="15" customFormat="1" ht="18.75" customHeight="1">
      <c r="A19580" s="14"/>
    </row>
    <row r="19581" spans="1:1" s="15" customFormat="1" ht="18.75" customHeight="1">
      <c r="A19581" s="14"/>
    </row>
    <row r="19582" spans="1:1" s="15" customFormat="1" ht="18.75" customHeight="1">
      <c r="A19582" s="14"/>
    </row>
    <row r="19583" spans="1:1" s="15" customFormat="1" ht="18.75" customHeight="1">
      <c r="A19583" s="14"/>
    </row>
    <row r="19584" spans="1:1" s="15" customFormat="1" ht="18.75" customHeight="1">
      <c r="A19584" s="14"/>
    </row>
    <row r="19585" spans="1:1" s="15" customFormat="1" ht="18.75" customHeight="1">
      <c r="A19585" s="14"/>
    </row>
    <row r="19586" spans="1:1" s="15" customFormat="1" ht="18.75" customHeight="1">
      <c r="A19586" s="14"/>
    </row>
    <row r="19587" spans="1:1" s="15" customFormat="1" ht="18.75" customHeight="1">
      <c r="A19587" s="14"/>
    </row>
    <row r="19588" spans="1:1" s="15" customFormat="1" ht="18.75" customHeight="1">
      <c r="A19588" s="14"/>
    </row>
    <row r="19589" spans="1:1" s="15" customFormat="1" ht="18.75" customHeight="1">
      <c r="A19589" s="14"/>
    </row>
    <row r="19590" spans="1:1" s="15" customFormat="1" ht="18.75" customHeight="1">
      <c r="A19590" s="14"/>
    </row>
    <row r="19591" spans="1:1" s="15" customFormat="1" ht="18.75" customHeight="1">
      <c r="A19591" s="14"/>
    </row>
    <row r="19592" spans="1:1" s="15" customFormat="1" ht="18.75" customHeight="1">
      <c r="A19592" s="14"/>
    </row>
    <row r="19593" spans="1:1" s="15" customFormat="1" ht="18.75" customHeight="1">
      <c r="A19593" s="14"/>
    </row>
    <row r="19594" spans="1:1" s="15" customFormat="1" ht="18.75" customHeight="1">
      <c r="A19594" s="14"/>
    </row>
    <row r="19595" spans="1:1" s="15" customFormat="1" ht="18.75" customHeight="1">
      <c r="A19595" s="14"/>
    </row>
    <row r="19596" spans="1:1" s="15" customFormat="1" ht="18.75" customHeight="1">
      <c r="A19596" s="14"/>
    </row>
    <row r="19597" spans="1:1" s="15" customFormat="1" ht="18.75" customHeight="1">
      <c r="A19597" s="14"/>
    </row>
    <row r="19598" spans="1:1" s="15" customFormat="1" ht="18.75" customHeight="1">
      <c r="A19598" s="14"/>
    </row>
    <row r="19599" spans="1:1" s="15" customFormat="1" ht="18.75" customHeight="1">
      <c r="A19599" s="14"/>
    </row>
    <row r="19600" spans="1:1" s="15" customFormat="1" ht="18.75" customHeight="1">
      <c r="A19600" s="14"/>
    </row>
    <row r="19601" spans="1:1" s="15" customFormat="1" ht="18.75" customHeight="1">
      <c r="A19601" s="14"/>
    </row>
    <row r="19602" spans="1:1" s="15" customFormat="1" ht="18.75" customHeight="1">
      <c r="A19602" s="14"/>
    </row>
    <row r="19603" spans="1:1" s="15" customFormat="1" ht="18.75" customHeight="1">
      <c r="A19603" s="14"/>
    </row>
    <row r="19604" spans="1:1" s="15" customFormat="1" ht="18.75" customHeight="1">
      <c r="A19604" s="14"/>
    </row>
    <row r="19605" spans="1:1" s="15" customFormat="1" ht="18.75" customHeight="1">
      <c r="A19605" s="14"/>
    </row>
    <row r="19606" spans="1:1" s="15" customFormat="1" ht="18.75" customHeight="1">
      <c r="A19606" s="14"/>
    </row>
    <row r="19607" spans="1:1" s="15" customFormat="1" ht="18.75" customHeight="1">
      <c r="A19607" s="14"/>
    </row>
    <row r="19608" spans="1:1" s="15" customFormat="1" ht="18.75" customHeight="1">
      <c r="A19608" s="14"/>
    </row>
    <row r="19609" spans="1:1" s="15" customFormat="1" ht="18.75" customHeight="1">
      <c r="A19609" s="14"/>
    </row>
    <row r="19610" spans="1:1" s="15" customFormat="1" ht="18.75" customHeight="1">
      <c r="A19610" s="14"/>
    </row>
    <row r="19611" spans="1:1" s="15" customFormat="1" ht="18.75" customHeight="1">
      <c r="A19611" s="14"/>
    </row>
    <row r="19612" spans="1:1" s="15" customFormat="1" ht="18.75" customHeight="1">
      <c r="A19612" s="14"/>
    </row>
    <row r="19613" spans="1:1" s="15" customFormat="1" ht="18.75" customHeight="1">
      <c r="A19613" s="14"/>
    </row>
    <row r="19614" spans="1:1" s="15" customFormat="1" ht="18.75" customHeight="1">
      <c r="A19614" s="14"/>
    </row>
    <row r="19615" spans="1:1" s="15" customFormat="1" ht="18.75" customHeight="1">
      <c r="A19615" s="14"/>
    </row>
    <row r="19616" spans="1:1" s="15" customFormat="1" ht="18.75" customHeight="1">
      <c r="A19616" s="14"/>
    </row>
    <row r="19617" spans="1:1" s="15" customFormat="1" ht="18.75" customHeight="1">
      <c r="A19617" s="14"/>
    </row>
    <row r="19618" spans="1:1" s="15" customFormat="1" ht="18.75" customHeight="1">
      <c r="A19618" s="14"/>
    </row>
    <row r="19619" spans="1:1" s="15" customFormat="1" ht="18.75" customHeight="1">
      <c r="A19619" s="14"/>
    </row>
    <row r="19620" spans="1:1" s="15" customFormat="1" ht="18.75" customHeight="1">
      <c r="A19620" s="14"/>
    </row>
    <row r="19621" spans="1:1" s="15" customFormat="1" ht="18.75" customHeight="1">
      <c r="A19621" s="14"/>
    </row>
    <row r="19622" spans="1:1" s="15" customFormat="1" ht="18.75" customHeight="1">
      <c r="A19622" s="14"/>
    </row>
    <row r="19623" spans="1:1" s="15" customFormat="1" ht="18.75" customHeight="1">
      <c r="A19623" s="14"/>
    </row>
    <row r="19624" spans="1:1" s="15" customFormat="1" ht="18.75" customHeight="1">
      <c r="A19624" s="14"/>
    </row>
    <row r="19625" spans="1:1" s="15" customFormat="1" ht="18.75" customHeight="1">
      <c r="A19625" s="14"/>
    </row>
    <row r="19626" spans="1:1" s="15" customFormat="1" ht="18.75" customHeight="1">
      <c r="A19626" s="14"/>
    </row>
    <row r="19627" spans="1:1" s="15" customFormat="1" ht="18.75" customHeight="1">
      <c r="A19627" s="14"/>
    </row>
    <row r="19628" spans="1:1" s="15" customFormat="1" ht="18.75" customHeight="1">
      <c r="A19628" s="14"/>
    </row>
    <row r="19629" spans="1:1" s="15" customFormat="1" ht="18.75" customHeight="1">
      <c r="A19629" s="14"/>
    </row>
    <row r="19630" spans="1:1" s="15" customFormat="1" ht="18.75" customHeight="1">
      <c r="A19630" s="14"/>
    </row>
    <row r="19631" spans="1:1" s="15" customFormat="1" ht="18.75" customHeight="1">
      <c r="A19631" s="14"/>
    </row>
    <row r="19632" spans="1:1" s="15" customFormat="1" ht="18.75" customHeight="1">
      <c r="A19632" s="14"/>
    </row>
    <row r="19633" spans="1:1" s="15" customFormat="1" ht="18.75" customHeight="1">
      <c r="A19633" s="14"/>
    </row>
    <row r="19634" spans="1:1" s="15" customFormat="1" ht="18.75" customHeight="1">
      <c r="A19634" s="14"/>
    </row>
    <row r="19635" spans="1:1" s="15" customFormat="1" ht="18.75" customHeight="1">
      <c r="A19635" s="14"/>
    </row>
    <row r="19636" spans="1:1" s="15" customFormat="1" ht="18.75" customHeight="1">
      <c r="A19636" s="14"/>
    </row>
    <row r="19637" spans="1:1" s="15" customFormat="1" ht="18.75" customHeight="1">
      <c r="A19637" s="14"/>
    </row>
    <row r="19638" spans="1:1" s="15" customFormat="1" ht="18.75" customHeight="1">
      <c r="A19638" s="14"/>
    </row>
    <row r="19639" spans="1:1" s="15" customFormat="1" ht="18.75" customHeight="1">
      <c r="A19639" s="14"/>
    </row>
    <row r="19640" spans="1:1" s="15" customFormat="1" ht="18.75" customHeight="1">
      <c r="A19640" s="14"/>
    </row>
    <row r="19641" spans="1:1" s="15" customFormat="1" ht="18.75" customHeight="1">
      <c r="A19641" s="14"/>
    </row>
    <row r="19642" spans="1:1" s="15" customFormat="1" ht="18.75" customHeight="1">
      <c r="A19642" s="14"/>
    </row>
    <row r="19643" spans="1:1" s="15" customFormat="1" ht="18.75" customHeight="1">
      <c r="A19643" s="14"/>
    </row>
    <row r="19644" spans="1:1" s="15" customFormat="1" ht="18.75" customHeight="1">
      <c r="A19644" s="14"/>
    </row>
    <row r="19645" spans="1:1" s="15" customFormat="1" ht="18.75" customHeight="1">
      <c r="A19645" s="14"/>
    </row>
    <row r="19646" spans="1:1" s="15" customFormat="1" ht="18.75" customHeight="1">
      <c r="A19646" s="14"/>
    </row>
    <row r="19647" spans="1:1" s="15" customFormat="1" ht="18.75" customHeight="1">
      <c r="A19647" s="14"/>
    </row>
    <row r="19648" spans="1:1" s="15" customFormat="1" ht="18.75" customHeight="1">
      <c r="A19648" s="14"/>
    </row>
    <row r="19649" spans="1:1" s="15" customFormat="1" ht="18.75" customHeight="1">
      <c r="A19649" s="14"/>
    </row>
    <row r="19650" spans="1:1" s="15" customFormat="1" ht="18.75" customHeight="1">
      <c r="A19650" s="14"/>
    </row>
    <row r="19651" spans="1:1" s="15" customFormat="1" ht="18.75" customHeight="1">
      <c r="A19651" s="14"/>
    </row>
    <row r="19652" spans="1:1" s="15" customFormat="1" ht="18.75" customHeight="1">
      <c r="A19652" s="14"/>
    </row>
    <row r="19653" spans="1:1" s="15" customFormat="1" ht="18.75" customHeight="1">
      <c r="A19653" s="14"/>
    </row>
    <row r="19654" spans="1:1" s="15" customFormat="1" ht="18.75" customHeight="1">
      <c r="A19654" s="14"/>
    </row>
    <row r="19655" spans="1:1" s="15" customFormat="1" ht="18.75" customHeight="1">
      <c r="A19655" s="14"/>
    </row>
    <row r="19656" spans="1:1" s="15" customFormat="1" ht="18.75" customHeight="1">
      <c r="A19656" s="14"/>
    </row>
    <row r="19657" spans="1:1" s="15" customFormat="1" ht="18.75" customHeight="1">
      <c r="A19657" s="14"/>
    </row>
    <row r="19658" spans="1:1" s="15" customFormat="1" ht="18.75" customHeight="1">
      <c r="A19658" s="14"/>
    </row>
    <row r="19659" spans="1:1" s="15" customFormat="1" ht="18.75" customHeight="1">
      <c r="A19659" s="14"/>
    </row>
    <row r="19660" spans="1:1" s="15" customFormat="1" ht="18.75" customHeight="1">
      <c r="A19660" s="14"/>
    </row>
    <row r="19661" spans="1:1" s="15" customFormat="1" ht="18.75" customHeight="1">
      <c r="A19661" s="14"/>
    </row>
    <row r="19662" spans="1:1" s="15" customFormat="1" ht="18.75" customHeight="1">
      <c r="A19662" s="14"/>
    </row>
    <row r="19663" spans="1:1" s="15" customFormat="1" ht="18.75" customHeight="1">
      <c r="A19663" s="14"/>
    </row>
    <row r="19664" spans="1:1" s="15" customFormat="1" ht="18.75" customHeight="1">
      <c r="A19664" s="14"/>
    </row>
    <row r="19665" spans="1:1" s="15" customFormat="1" ht="18.75" customHeight="1">
      <c r="A19665" s="14"/>
    </row>
    <row r="19666" spans="1:1" s="15" customFormat="1" ht="18.75" customHeight="1">
      <c r="A19666" s="14"/>
    </row>
    <row r="19667" spans="1:1" s="15" customFormat="1" ht="18.75" customHeight="1">
      <c r="A19667" s="14"/>
    </row>
    <row r="19668" spans="1:1" s="15" customFormat="1" ht="18.75" customHeight="1">
      <c r="A19668" s="14"/>
    </row>
    <row r="19669" spans="1:1" s="15" customFormat="1" ht="18.75" customHeight="1">
      <c r="A19669" s="14"/>
    </row>
    <row r="19670" spans="1:1" s="15" customFormat="1" ht="18.75" customHeight="1">
      <c r="A19670" s="14"/>
    </row>
    <row r="19671" spans="1:1" s="15" customFormat="1" ht="18.75" customHeight="1">
      <c r="A19671" s="14"/>
    </row>
    <row r="19672" spans="1:1" s="15" customFormat="1" ht="18.75" customHeight="1">
      <c r="A19672" s="14"/>
    </row>
    <row r="19673" spans="1:1" s="15" customFormat="1" ht="18.75" customHeight="1">
      <c r="A19673" s="14"/>
    </row>
    <row r="19674" spans="1:1" s="15" customFormat="1" ht="18.75" customHeight="1">
      <c r="A19674" s="14"/>
    </row>
    <row r="19675" spans="1:1" s="15" customFormat="1" ht="18.75" customHeight="1">
      <c r="A19675" s="14"/>
    </row>
    <row r="19676" spans="1:1" s="15" customFormat="1" ht="18.75" customHeight="1">
      <c r="A19676" s="14"/>
    </row>
    <row r="19677" spans="1:1" s="15" customFormat="1" ht="18.75" customHeight="1">
      <c r="A19677" s="14"/>
    </row>
    <row r="19678" spans="1:1" s="15" customFormat="1" ht="18.75" customHeight="1">
      <c r="A19678" s="14"/>
    </row>
    <row r="19679" spans="1:1" s="15" customFormat="1" ht="18.75" customHeight="1">
      <c r="A19679" s="14"/>
    </row>
    <row r="19680" spans="1:1" s="15" customFormat="1" ht="18.75" customHeight="1">
      <c r="A19680" s="14"/>
    </row>
    <row r="19681" spans="1:1" s="15" customFormat="1" ht="18.75" customHeight="1">
      <c r="A19681" s="14"/>
    </row>
    <row r="19682" spans="1:1" s="15" customFormat="1" ht="18.75" customHeight="1">
      <c r="A19682" s="14"/>
    </row>
    <row r="19683" spans="1:1" s="15" customFormat="1" ht="18.75" customHeight="1">
      <c r="A19683" s="14"/>
    </row>
    <row r="19684" spans="1:1" s="15" customFormat="1" ht="18.75" customHeight="1">
      <c r="A19684" s="14"/>
    </row>
    <row r="19685" spans="1:1" s="15" customFormat="1" ht="18.75" customHeight="1">
      <c r="A19685" s="14"/>
    </row>
    <row r="19686" spans="1:1" s="15" customFormat="1" ht="18.75" customHeight="1">
      <c r="A19686" s="14"/>
    </row>
    <row r="19687" spans="1:1" s="15" customFormat="1" ht="18.75" customHeight="1">
      <c r="A19687" s="14"/>
    </row>
    <row r="19688" spans="1:1" s="15" customFormat="1" ht="18.75" customHeight="1">
      <c r="A19688" s="14"/>
    </row>
    <row r="19689" spans="1:1" s="15" customFormat="1" ht="18.75" customHeight="1">
      <c r="A19689" s="14"/>
    </row>
    <row r="19690" spans="1:1" s="15" customFormat="1" ht="18.75" customHeight="1">
      <c r="A19690" s="14"/>
    </row>
    <row r="19691" spans="1:1" s="15" customFormat="1" ht="18.75" customHeight="1">
      <c r="A19691" s="14"/>
    </row>
    <row r="19692" spans="1:1" s="15" customFormat="1" ht="18.75" customHeight="1">
      <c r="A19692" s="14"/>
    </row>
    <row r="19693" spans="1:1" s="15" customFormat="1" ht="18.75" customHeight="1">
      <c r="A19693" s="14"/>
    </row>
    <row r="19694" spans="1:1" s="15" customFormat="1" ht="18.75" customHeight="1">
      <c r="A19694" s="14"/>
    </row>
    <row r="19695" spans="1:1" s="15" customFormat="1" ht="18.75" customHeight="1">
      <c r="A19695" s="14"/>
    </row>
    <row r="19696" spans="1:1" s="15" customFormat="1" ht="18.75" customHeight="1">
      <c r="A19696" s="14"/>
    </row>
    <row r="19697" spans="1:1" s="15" customFormat="1" ht="18.75" customHeight="1">
      <c r="A19697" s="14"/>
    </row>
    <row r="19698" spans="1:1" s="15" customFormat="1" ht="18.75" customHeight="1">
      <c r="A19698" s="14"/>
    </row>
    <row r="19699" spans="1:1" s="15" customFormat="1" ht="18.75" customHeight="1">
      <c r="A19699" s="14"/>
    </row>
    <row r="19700" spans="1:1" s="15" customFormat="1" ht="18.75" customHeight="1">
      <c r="A19700" s="14"/>
    </row>
    <row r="19701" spans="1:1" s="15" customFormat="1" ht="18.75" customHeight="1">
      <c r="A19701" s="14"/>
    </row>
    <row r="19702" spans="1:1" s="15" customFormat="1" ht="18.75" customHeight="1">
      <c r="A19702" s="14"/>
    </row>
    <row r="19703" spans="1:1" s="15" customFormat="1" ht="18.75" customHeight="1">
      <c r="A19703" s="14"/>
    </row>
    <row r="19704" spans="1:1" s="15" customFormat="1" ht="18.75" customHeight="1">
      <c r="A19704" s="14"/>
    </row>
    <row r="19705" spans="1:1" s="15" customFormat="1" ht="18.75" customHeight="1">
      <c r="A19705" s="14"/>
    </row>
    <row r="19706" spans="1:1" s="15" customFormat="1" ht="18.75" customHeight="1">
      <c r="A19706" s="14"/>
    </row>
    <row r="19707" spans="1:1" s="15" customFormat="1" ht="18.75" customHeight="1">
      <c r="A19707" s="14"/>
    </row>
    <row r="19708" spans="1:1" s="15" customFormat="1" ht="18.75" customHeight="1">
      <c r="A19708" s="14"/>
    </row>
    <row r="19709" spans="1:1" s="15" customFormat="1" ht="18.75" customHeight="1">
      <c r="A19709" s="14"/>
    </row>
    <row r="19710" spans="1:1" s="15" customFormat="1" ht="18.75" customHeight="1">
      <c r="A19710" s="14"/>
    </row>
    <row r="19711" spans="1:1" s="15" customFormat="1" ht="18.75" customHeight="1">
      <c r="A19711" s="14"/>
    </row>
    <row r="19712" spans="1:1" s="15" customFormat="1" ht="18.75" customHeight="1">
      <c r="A19712" s="14"/>
    </row>
    <row r="19713" spans="1:1" s="15" customFormat="1" ht="18.75" customHeight="1">
      <c r="A19713" s="14"/>
    </row>
    <row r="19714" spans="1:1" s="15" customFormat="1" ht="18.75" customHeight="1">
      <c r="A19714" s="14"/>
    </row>
    <row r="19715" spans="1:1" s="15" customFormat="1" ht="18.75" customHeight="1">
      <c r="A19715" s="14"/>
    </row>
    <row r="19716" spans="1:1" s="15" customFormat="1" ht="18.75" customHeight="1">
      <c r="A19716" s="14"/>
    </row>
    <row r="19717" spans="1:1" s="15" customFormat="1" ht="18.75" customHeight="1">
      <c r="A19717" s="14"/>
    </row>
    <row r="19718" spans="1:1" s="15" customFormat="1" ht="18.75" customHeight="1">
      <c r="A19718" s="14"/>
    </row>
    <row r="19719" spans="1:1" s="15" customFormat="1" ht="18.75" customHeight="1">
      <c r="A19719" s="14"/>
    </row>
    <row r="19720" spans="1:1" s="15" customFormat="1" ht="18.75" customHeight="1">
      <c r="A19720" s="14"/>
    </row>
    <row r="19721" spans="1:1" s="15" customFormat="1" ht="18.75" customHeight="1">
      <c r="A19721" s="14"/>
    </row>
    <row r="19722" spans="1:1" s="15" customFormat="1" ht="18.75" customHeight="1">
      <c r="A19722" s="14"/>
    </row>
    <row r="19723" spans="1:1" s="15" customFormat="1" ht="18.75" customHeight="1">
      <c r="A19723" s="14"/>
    </row>
    <row r="19724" spans="1:1" s="15" customFormat="1" ht="18.75" customHeight="1">
      <c r="A19724" s="14"/>
    </row>
    <row r="19725" spans="1:1" s="15" customFormat="1" ht="18.75" customHeight="1">
      <c r="A19725" s="14"/>
    </row>
    <row r="19726" spans="1:1" s="15" customFormat="1" ht="18.75" customHeight="1">
      <c r="A19726" s="14"/>
    </row>
    <row r="19727" spans="1:1" s="15" customFormat="1" ht="18.75" customHeight="1">
      <c r="A19727" s="14"/>
    </row>
    <row r="19728" spans="1:1" s="15" customFormat="1" ht="18.75" customHeight="1">
      <c r="A19728" s="14"/>
    </row>
    <row r="19729" spans="1:1" s="15" customFormat="1" ht="18.75" customHeight="1">
      <c r="A19729" s="14"/>
    </row>
    <row r="19730" spans="1:1" s="15" customFormat="1" ht="18.75" customHeight="1">
      <c r="A19730" s="14"/>
    </row>
    <row r="19731" spans="1:1" s="15" customFormat="1" ht="18.75" customHeight="1">
      <c r="A19731" s="14"/>
    </row>
    <row r="19732" spans="1:1" s="15" customFormat="1" ht="18.75" customHeight="1">
      <c r="A19732" s="14"/>
    </row>
    <row r="19733" spans="1:1" s="15" customFormat="1" ht="18.75" customHeight="1">
      <c r="A19733" s="14"/>
    </row>
    <row r="19734" spans="1:1" s="15" customFormat="1" ht="18.75" customHeight="1">
      <c r="A19734" s="14"/>
    </row>
    <row r="19735" spans="1:1" s="15" customFormat="1" ht="18.75" customHeight="1">
      <c r="A19735" s="14"/>
    </row>
    <row r="19736" spans="1:1" s="15" customFormat="1" ht="18.75" customHeight="1">
      <c r="A19736" s="14"/>
    </row>
    <row r="19737" spans="1:1" s="15" customFormat="1" ht="18.75" customHeight="1">
      <c r="A19737" s="14"/>
    </row>
    <row r="19738" spans="1:1" s="15" customFormat="1" ht="18.75" customHeight="1">
      <c r="A19738" s="14"/>
    </row>
    <row r="19739" spans="1:1" s="15" customFormat="1" ht="18.75" customHeight="1">
      <c r="A19739" s="14"/>
    </row>
    <row r="19740" spans="1:1" s="15" customFormat="1" ht="18.75" customHeight="1">
      <c r="A19740" s="14"/>
    </row>
    <row r="19741" spans="1:1" s="15" customFormat="1" ht="18.75" customHeight="1">
      <c r="A19741" s="14"/>
    </row>
    <row r="19742" spans="1:1" s="15" customFormat="1" ht="18.75" customHeight="1">
      <c r="A19742" s="14"/>
    </row>
    <row r="19743" spans="1:1" s="15" customFormat="1" ht="18.75" customHeight="1">
      <c r="A19743" s="14"/>
    </row>
    <row r="19744" spans="1:1" s="15" customFormat="1" ht="18.75" customHeight="1">
      <c r="A19744" s="14"/>
    </row>
    <row r="19745" spans="1:1" s="15" customFormat="1" ht="18.75" customHeight="1">
      <c r="A19745" s="14"/>
    </row>
    <row r="19746" spans="1:1" s="15" customFormat="1" ht="18.75" customHeight="1">
      <c r="A19746" s="14"/>
    </row>
    <row r="19747" spans="1:1" s="15" customFormat="1" ht="18.75" customHeight="1">
      <c r="A19747" s="14"/>
    </row>
    <row r="19748" spans="1:1" s="15" customFormat="1" ht="18.75" customHeight="1">
      <c r="A19748" s="14"/>
    </row>
    <row r="19749" spans="1:1" s="15" customFormat="1" ht="18.75" customHeight="1">
      <c r="A19749" s="14"/>
    </row>
    <row r="19750" spans="1:1" s="15" customFormat="1" ht="18.75" customHeight="1">
      <c r="A19750" s="14"/>
    </row>
    <row r="19751" spans="1:1" s="15" customFormat="1" ht="18.75" customHeight="1">
      <c r="A19751" s="14"/>
    </row>
    <row r="19752" spans="1:1" s="15" customFormat="1" ht="18.75" customHeight="1">
      <c r="A19752" s="14"/>
    </row>
    <row r="19753" spans="1:1" s="15" customFormat="1" ht="18.75" customHeight="1">
      <c r="A19753" s="14"/>
    </row>
    <row r="19754" spans="1:1" s="15" customFormat="1" ht="18.75" customHeight="1">
      <c r="A19754" s="14"/>
    </row>
    <row r="19755" spans="1:1" s="15" customFormat="1" ht="18.75" customHeight="1">
      <c r="A19755" s="14"/>
    </row>
    <row r="19756" spans="1:1" s="15" customFormat="1" ht="18.75" customHeight="1">
      <c r="A19756" s="14"/>
    </row>
    <row r="19757" spans="1:1" s="15" customFormat="1" ht="18.75" customHeight="1">
      <c r="A19757" s="14"/>
    </row>
    <row r="19758" spans="1:1" s="15" customFormat="1" ht="18.75" customHeight="1">
      <c r="A19758" s="14"/>
    </row>
    <row r="19759" spans="1:1" s="15" customFormat="1" ht="18.75" customHeight="1">
      <c r="A19759" s="14"/>
    </row>
    <row r="19760" spans="1:1" s="15" customFormat="1" ht="18.75" customHeight="1">
      <c r="A19760" s="14"/>
    </row>
    <row r="19761" spans="1:1" s="15" customFormat="1" ht="18.75" customHeight="1">
      <c r="A19761" s="14"/>
    </row>
    <row r="19762" spans="1:1" s="15" customFormat="1" ht="18.75" customHeight="1">
      <c r="A19762" s="14"/>
    </row>
    <row r="19763" spans="1:1" s="15" customFormat="1" ht="18.75" customHeight="1">
      <c r="A19763" s="14"/>
    </row>
    <row r="19764" spans="1:1" s="15" customFormat="1" ht="18.75" customHeight="1">
      <c r="A19764" s="14"/>
    </row>
    <row r="19765" spans="1:1" s="15" customFormat="1" ht="18.75" customHeight="1">
      <c r="A19765" s="14"/>
    </row>
    <row r="19766" spans="1:1" s="15" customFormat="1" ht="18.75" customHeight="1">
      <c r="A19766" s="14"/>
    </row>
    <row r="19767" spans="1:1" s="15" customFormat="1" ht="18.75" customHeight="1">
      <c r="A19767" s="14"/>
    </row>
    <row r="19768" spans="1:1" s="15" customFormat="1" ht="18.75" customHeight="1">
      <c r="A19768" s="14"/>
    </row>
    <row r="19769" spans="1:1" s="15" customFormat="1" ht="18.75" customHeight="1">
      <c r="A19769" s="14"/>
    </row>
    <row r="19770" spans="1:1" s="15" customFormat="1" ht="18.75" customHeight="1">
      <c r="A19770" s="14"/>
    </row>
    <row r="19771" spans="1:1" s="15" customFormat="1" ht="18.75" customHeight="1">
      <c r="A19771" s="14"/>
    </row>
    <row r="19772" spans="1:1" s="15" customFormat="1" ht="18.75" customHeight="1">
      <c r="A19772" s="14"/>
    </row>
    <row r="19773" spans="1:1" s="15" customFormat="1" ht="18.75" customHeight="1">
      <c r="A19773" s="14"/>
    </row>
    <row r="19774" spans="1:1" s="15" customFormat="1" ht="18.75" customHeight="1">
      <c r="A19774" s="14"/>
    </row>
    <row r="19775" spans="1:1" s="15" customFormat="1" ht="18.75" customHeight="1">
      <c r="A19775" s="14"/>
    </row>
    <row r="19776" spans="1:1" s="15" customFormat="1" ht="18.75" customHeight="1">
      <c r="A19776" s="14"/>
    </row>
    <row r="19777" spans="1:1" s="15" customFormat="1" ht="18.75" customHeight="1">
      <c r="A19777" s="14"/>
    </row>
    <row r="19778" spans="1:1" s="15" customFormat="1" ht="18.75" customHeight="1">
      <c r="A19778" s="14"/>
    </row>
    <row r="19779" spans="1:1" s="15" customFormat="1" ht="18.75" customHeight="1">
      <c r="A19779" s="14"/>
    </row>
    <row r="19780" spans="1:1" s="15" customFormat="1" ht="18.75" customHeight="1">
      <c r="A19780" s="14"/>
    </row>
    <row r="19781" spans="1:1" s="15" customFormat="1" ht="18.75" customHeight="1">
      <c r="A19781" s="14"/>
    </row>
    <row r="19782" spans="1:1" s="15" customFormat="1" ht="18.75" customHeight="1">
      <c r="A19782" s="14"/>
    </row>
    <row r="19783" spans="1:1" s="15" customFormat="1" ht="18.75" customHeight="1">
      <c r="A19783" s="14"/>
    </row>
    <row r="19784" spans="1:1" s="15" customFormat="1" ht="18.75" customHeight="1">
      <c r="A19784" s="14"/>
    </row>
    <row r="19785" spans="1:1" s="15" customFormat="1" ht="18.75" customHeight="1">
      <c r="A19785" s="14"/>
    </row>
    <row r="19786" spans="1:1" s="15" customFormat="1" ht="18.75" customHeight="1">
      <c r="A19786" s="14"/>
    </row>
    <row r="19787" spans="1:1" s="15" customFormat="1" ht="18.75" customHeight="1">
      <c r="A19787" s="14"/>
    </row>
    <row r="19788" spans="1:1" s="15" customFormat="1" ht="18.75" customHeight="1">
      <c r="A19788" s="14"/>
    </row>
    <row r="19789" spans="1:1" s="15" customFormat="1" ht="18.75" customHeight="1">
      <c r="A19789" s="14"/>
    </row>
    <row r="19790" spans="1:1" s="15" customFormat="1" ht="18.75" customHeight="1">
      <c r="A19790" s="14"/>
    </row>
    <row r="19791" spans="1:1" s="15" customFormat="1" ht="18.75" customHeight="1">
      <c r="A19791" s="14"/>
    </row>
    <row r="19792" spans="1:1" s="15" customFormat="1" ht="18.75" customHeight="1">
      <c r="A19792" s="14"/>
    </row>
    <row r="19793" spans="1:1" s="15" customFormat="1" ht="18.75" customHeight="1">
      <c r="A19793" s="14"/>
    </row>
    <row r="19794" spans="1:1" s="15" customFormat="1" ht="18.75" customHeight="1">
      <c r="A19794" s="14"/>
    </row>
    <row r="19795" spans="1:1" s="15" customFormat="1" ht="18.75" customHeight="1">
      <c r="A19795" s="14"/>
    </row>
    <row r="19796" spans="1:1" s="15" customFormat="1" ht="18.75" customHeight="1">
      <c r="A19796" s="14"/>
    </row>
    <row r="19797" spans="1:1" s="15" customFormat="1" ht="18.75" customHeight="1">
      <c r="A19797" s="14"/>
    </row>
    <row r="19798" spans="1:1" s="15" customFormat="1" ht="18.75" customHeight="1">
      <c r="A19798" s="14"/>
    </row>
    <row r="19799" spans="1:1" s="15" customFormat="1" ht="18.75" customHeight="1">
      <c r="A19799" s="14"/>
    </row>
    <row r="19800" spans="1:1" s="15" customFormat="1" ht="18.75" customHeight="1">
      <c r="A19800" s="14"/>
    </row>
    <row r="19801" spans="1:1" s="15" customFormat="1" ht="18.75" customHeight="1">
      <c r="A19801" s="14"/>
    </row>
    <row r="19802" spans="1:1" s="15" customFormat="1" ht="18.75" customHeight="1">
      <c r="A19802" s="14"/>
    </row>
    <row r="19803" spans="1:1" s="15" customFormat="1" ht="18.75" customHeight="1">
      <c r="A19803" s="14"/>
    </row>
    <row r="19804" spans="1:1" s="15" customFormat="1" ht="18.75" customHeight="1">
      <c r="A19804" s="14"/>
    </row>
    <row r="19805" spans="1:1" s="15" customFormat="1" ht="18.75" customHeight="1">
      <c r="A19805" s="14"/>
    </row>
    <row r="19806" spans="1:1" s="15" customFormat="1" ht="18.75" customHeight="1">
      <c r="A19806" s="14"/>
    </row>
    <row r="19807" spans="1:1" s="15" customFormat="1" ht="18.75" customHeight="1">
      <c r="A19807" s="14"/>
    </row>
    <row r="19808" spans="1:1" s="15" customFormat="1" ht="18.75" customHeight="1">
      <c r="A19808" s="14"/>
    </row>
    <row r="19809" spans="1:1" s="15" customFormat="1" ht="18.75" customHeight="1">
      <c r="A19809" s="14"/>
    </row>
    <row r="19810" spans="1:1" s="15" customFormat="1" ht="18.75" customHeight="1">
      <c r="A19810" s="14"/>
    </row>
    <row r="19811" spans="1:1" s="15" customFormat="1" ht="18.75" customHeight="1">
      <c r="A19811" s="14"/>
    </row>
    <row r="19812" spans="1:1" s="15" customFormat="1" ht="18.75" customHeight="1">
      <c r="A19812" s="14"/>
    </row>
    <row r="19813" spans="1:1" s="15" customFormat="1" ht="18.75" customHeight="1">
      <c r="A19813" s="14"/>
    </row>
    <row r="19814" spans="1:1" s="15" customFormat="1" ht="18.75" customHeight="1">
      <c r="A19814" s="14"/>
    </row>
    <row r="19815" spans="1:1" s="15" customFormat="1" ht="18.75" customHeight="1">
      <c r="A19815" s="14"/>
    </row>
    <row r="19816" spans="1:1" s="15" customFormat="1" ht="18.75" customHeight="1">
      <c r="A19816" s="14"/>
    </row>
    <row r="19817" spans="1:1" s="15" customFormat="1" ht="18.75" customHeight="1">
      <c r="A19817" s="14"/>
    </row>
    <row r="19818" spans="1:1" s="15" customFormat="1" ht="18.75" customHeight="1">
      <c r="A19818" s="14"/>
    </row>
    <row r="19819" spans="1:1" s="15" customFormat="1" ht="18.75" customHeight="1">
      <c r="A19819" s="14"/>
    </row>
    <row r="19820" spans="1:1" s="15" customFormat="1" ht="18.75" customHeight="1">
      <c r="A19820" s="14"/>
    </row>
    <row r="19821" spans="1:1" s="15" customFormat="1" ht="18.75" customHeight="1">
      <c r="A19821" s="14"/>
    </row>
    <row r="19822" spans="1:1" s="15" customFormat="1" ht="18.75" customHeight="1">
      <c r="A19822" s="14"/>
    </row>
    <row r="19823" spans="1:1" s="15" customFormat="1" ht="18.75" customHeight="1">
      <c r="A19823" s="14"/>
    </row>
    <row r="19824" spans="1:1" s="15" customFormat="1" ht="18.75" customHeight="1">
      <c r="A19824" s="14"/>
    </row>
    <row r="19825" spans="1:1" s="15" customFormat="1" ht="18.75" customHeight="1">
      <c r="A19825" s="14"/>
    </row>
    <row r="19826" spans="1:1" s="15" customFormat="1" ht="18.75" customHeight="1">
      <c r="A19826" s="14"/>
    </row>
    <row r="19827" spans="1:1" s="15" customFormat="1" ht="18.75" customHeight="1">
      <c r="A19827" s="14"/>
    </row>
    <row r="19828" spans="1:1" s="15" customFormat="1" ht="18.75" customHeight="1">
      <c r="A19828" s="14"/>
    </row>
    <row r="19829" spans="1:1" s="15" customFormat="1" ht="18.75" customHeight="1">
      <c r="A19829" s="14"/>
    </row>
    <row r="19830" spans="1:1" s="15" customFormat="1" ht="18.75" customHeight="1">
      <c r="A19830" s="14"/>
    </row>
    <row r="19831" spans="1:1" s="15" customFormat="1" ht="18.75" customHeight="1">
      <c r="A19831" s="14"/>
    </row>
    <row r="19832" spans="1:1" s="15" customFormat="1" ht="18.75" customHeight="1">
      <c r="A19832" s="14"/>
    </row>
    <row r="19833" spans="1:1" s="15" customFormat="1" ht="18.75" customHeight="1">
      <c r="A19833" s="14"/>
    </row>
    <row r="19834" spans="1:1" s="15" customFormat="1" ht="18.75" customHeight="1">
      <c r="A19834" s="14"/>
    </row>
    <row r="19835" spans="1:1" s="15" customFormat="1" ht="18.75" customHeight="1">
      <c r="A19835" s="14"/>
    </row>
    <row r="19836" spans="1:1" s="15" customFormat="1" ht="18.75" customHeight="1">
      <c r="A19836" s="14"/>
    </row>
    <row r="19837" spans="1:1" s="15" customFormat="1" ht="18.75" customHeight="1">
      <c r="A19837" s="14"/>
    </row>
    <row r="19838" spans="1:1" s="15" customFormat="1" ht="18.75" customHeight="1">
      <c r="A19838" s="14"/>
    </row>
    <row r="19839" spans="1:1" s="15" customFormat="1" ht="18.75" customHeight="1">
      <c r="A19839" s="14"/>
    </row>
    <row r="19840" spans="1:1" s="15" customFormat="1" ht="18.75" customHeight="1">
      <c r="A19840" s="14"/>
    </row>
    <row r="19841" spans="1:1" s="15" customFormat="1" ht="18.75" customHeight="1">
      <c r="A19841" s="14"/>
    </row>
    <row r="19842" spans="1:1" s="15" customFormat="1" ht="18.75" customHeight="1">
      <c r="A19842" s="14"/>
    </row>
    <row r="19843" spans="1:1" s="15" customFormat="1" ht="18.75" customHeight="1">
      <c r="A19843" s="14"/>
    </row>
    <row r="19844" spans="1:1" s="15" customFormat="1" ht="18.75" customHeight="1">
      <c r="A19844" s="14"/>
    </row>
    <row r="19845" spans="1:1" s="15" customFormat="1" ht="18.75" customHeight="1">
      <c r="A19845" s="14"/>
    </row>
    <row r="19846" spans="1:1" s="15" customFormat="1" ht="18.75" customHeight="1">
      <c r="A19846" s="14"/>
    </row>
    <row r="19847" spans="1:1" s="15" customFormat="1" ht="18.75" customHeight="1">
      <c r="A19847" s="14"/>
    </row>
    <row r="19848" spans="1:1" s="15" customFormat="1" ht="18.75" customHeight="1">
      <c r="A19848" s="14"/>
    </row>
    <row r="19849" spans="1:1" s="15" customFormat="1" ht="18.75" customHeight="1">
      <c r="A19849" s="14"/>
    </row>
    <row r="19850" spans="1:1" s="15" customFormat="1" ht="18.75" customHeight="1">
      <c r="A19850" s="14"/>
    </row>
    <row r="19851" spans="1:1" s="15" customFormat="1" ht="18.75" customHeight="1">
      <c r="A19851" s="14"/>
    </row>
    <row r="19852" spans="1:1" s="15" customFormat="1" ht="18.75" customHeight="1">
      <c r="A19852" s="14"/>
    </row>
    <row r="19853" spans="1:1" s="15" customFormat="1" ht="18.75" customHeight="1">
      <c r="A19853" s="14"/>
    </row>
    <row r="19854" spans="1:1" s="15" customFormat="1" ht="18.75" customHeight="1">
      <c r="A19854" s="14"/>
    </row>
    <row r="19855" spans="1:1" s="15" customFormat="1" ht="18.75" customHeight="1">
      <c r="A19855" s="14"/>
    </row>
    <row r="19856" spans="1:1" s="15" customFormat="1" ht="18.75" customHeight="1">
      <c r="A19856" s="14"/>
    </row>
    <row r="19857" spans="1:1" s="15" customFormat="1" ht="18.75" customHeight="1">
      <c r="A19857" s="14"/>
    </row>
    <row r="19858" spans="1:1" s="15" customFormat="1" ht="18.75" customHeight="1">
      <c r="A19858" s="14"/>
    </row>
    <row r="19859" spans="1:1" s="15" customFormat="1" ht="18.75" customHeight="1">
      <c r="A19859" s="14"/>
    </row>
    <row r="19860" spans="1:1" s="15" customFormat="1" ht="18.75" customHeight="1">
      <c r="A19860" s="14"/>
    </row>
    <row r="19861" spans="1:1" s="15" customFormat="1" ht="18.75" customHeight="1">
      <c r="A19861" s="14"/>
    </row>
    <row r="19862" spans="1:1" s="15" customFormat="1" ht="18.75" customHeight="1">
      <c r="A19862" s="14"/>
    </row>
    <row r="19863" spans="1:1" s="15" customFormat="1" ht="18.75" customHeight="1">
      <c r="A19863" s="14"/>
    </row>
    <row r="19864" spans="1:1" s="15" customFormat="1" ht="18.75" customHeight="1">
      <c r="A19864" s="14"/>
    </row>
    <row r="19865" spans="1:1" s="15" customFormat="1" ht="18.75" customHeight="1">
      <c r="A19865" s="14"/>
    </row>
    <row r="19866" spans="1:1" s="15" customFormat="1" ht="18.75" customHeight="1">
      <c r="A19866" s="14"/>
    </row>
    <row r="19867" spans="1:1" s="15" customFormat="1" ht="18.75" customHeight="1">
      <c r="A19867" s="14"/>
    </row>
    <row r="19868" spans="1:1" s="15" customFormat="1" ht="18.75" customHeight="1">
      <c r="A19868" s="14"/>
    </row>
    <row r="19869" spans="1:1" s="15" customFormat="1" ht="18.75" customHeight="1">
      <c r="A19869" s="14"/>
    </row>
    <row r="19870" spans="1:1" s="15" customFormat="1" ht="18.75" customHeight="1">
      <c r="A19870" s="14"/>
    </row>
    <row r="19871" spans="1:1" s="15" customFormat="1" ht="18.75" customHeight="1">
      <c r="A19871" s="14"/>
    </row>
    <row r="19872" spans="1:1" s="15" customFormat="1" ht="18.75" customHeight="1">
      <c r="A19872" s="14"/>
    </row>
    <row r="19873" spans="1:1" s="15" customFormat="1" ht="18.75" customHeight="1">
      <c r="A19873" s="14"/>
    </row>
    <row r="19874" spans="1:1" s="15" customFormat="1" ht="18.75" customHeight="1">
      <c r="A19874" s="14"/>
    </row>
    <row r="19875" spans="1:1" s="15" customFormat="1" ht="18.75" customHeight="1">
      <c r="A19875" s="14"/>
    </row>
    <row r="19876" spans="1:1" s="15" customFormat="1" ht="18.75" customHeight="1">
      <c r="A19876" s="14"/>
    </row>
    <row r="19877" spans="1:1" s="15" customFormat="1" ht="18.75" customHeight="1">
      <c r="A19877" s="14"/>
    </row>
    <row r="19878" spans="1:1" s="15" customFormat="1" ht="18.75" customHeight="1">
      <c r="A19878" s="14"/>
    </row>
    <row r="19879" spans="1:1" s="15" customFormat="1" ht="18.75" customHeight="1">
      <c r="A19879" s="14"/>
    </row>
    <row r="19880" spans="1:1" s="15" customFormat="1" ht="18.75" customHeight="1">
      <c r="A19880" s="14"/>
    </row>
    <row r="19881" spans="1:1" s="15" customFormat="1" ht="18.75" customHeight="1">
      <c r="A19881" s="14"/>
    </row>
    <row r="19882" spans="1:1" s="15" customFormat="1" ht="18.75" customHeight="1">
      <c r="A19882" s="14"/>
    </row>
    <row r="19883" spans="1:1" s="15" customFormat="1" ht="18.75" customHeight="1">
      <c r="A19883" s="14"/>
    </row>
    <row r="19884" spans="1:1" s="15" customFormat="1" ht="18.75" customHeight="1">
      <c r="A19884" s="14"/>
    </row>
    <row r="19885" spans="1:1" s="15" customFormat="1" ht="18.75" customHeight="1">
      <c r="A19885" s="14"/>
    </row>
    <row r="19886" spans="1:1" s="15" customFormat="1" ht="18.75" customHeight="1">
      <c r="A19886" s="14"/>
    </row>
    <row r="19887" spans="1:1" s="15" customFormat="1" ht="18.75" customHeight="1">
      <c r="A19887" s="14"/>
    </row>
    <row r="19888" spans="1:1" s="15" customFormat="1" ht="18.75" customHeight="1">
      <c r="A19888" s="14"/>
    </row>
    <row r="19889" spans="1:1" s="15" customFormat="1" ht="18.75" customHeight="1">
      <c r="A19889" s="14"/>
    </row>
    <row r="19890" spans="1:1" s="15" customFormat="1" ht="18.75" customHeight="1">
      <c r="A19890" s="14"/>
    </row>
    <row r="19891" spans="1:1" s="15" customFormat="1" ht="18.75" customHeight="1">
      <c r="A19891" s="14"/>
    </row>
    <row r="19892" spans="1:1" s="15" customFormat="1" ht="18.75" customHeight="1">
      <c r="A19892" s="14"/>
    </row>
    <row r="19893" spans="1:1" s="15" customFormat="1" ht="18.75" customHeight="1">
      <c r="A19893" s="14"/>
    </row>
    <row r="19894" spans="1:1" s="15" customFormat="1" ht="18.75" customHeight="1">
      <c r="A19894" s="14"/>
    </row>
    <row r="19895" spans="1:1" s="15" customFormat="1" ht="18.75" customHeight="1">
      <c r="A19895" s="14"/>
    </row>
    <row r="19896" spans="1:1" s="15" customFormat="1" ht="18.75" customHeight="1">
      <c r="A19896" s="14"/>
    </row>
    <row r="19897" spans="1:1" s="15" customFormat="1" ht="18.75" customHeight="1">
      <c r="A19897" s="14"/>
    </row>
    <row r="19898" spans="1:1" s="15" customFormat="1" ht="18.75" customHeight="1">
      <c r="A19898" s="14"/>
    </row>
    <row r="19899" spans="1:1" s="15" customFormat="1" ht="18.75" customHeight="1">
      <c r="A19899" s="14"/>
    </row>
    <row r="19900" spans="1:1" s="15" customFormat="1" ht="18.75" customHeight="1">
      <c r="A19900" s="14"/>
    </row>
    <row r="19901" spans="1:1" s="15" customFormat="1" ht="18.75" customHeight="1">
      <c r="A19901" s="14"/>
    </row>
    <row r="19902" spans="1:1" s="15" customFormat="1" ht="18.75" customHeight="1">
      <c r="A19902" s="14"/>
    </row>
    <row r="19903" spans="1:1" s="15" customFormat="1" ht="18.75" customHeight="1">
      <c r="A19903" s="14"/>
    </row>
    <row r="19904" spans="1:1" s="15" customFormat="1" ht="18.75" customHeight="1">
      <c r="A19904" s="14"/>
    </row>
    <row r="19905" spans="1:1" s="15" customFormat="1" ht="18.75" customHeight="1">
      <c r="A19905" s="14"/>
    </row>
    <row r="19906" spans="1:1" s="15" customFormat="1" ht="18.75" customHeight="1">
      <c r="A19906" s="14"/>
    </row>
    <row r="19907" spans="1:1" s="15" customFormat="1" ht="18.75" customHeight="1">
      <c r="A19907" s="14"/>
    </row>
    <row r="19908" spans="1:1" s="15" customFormat="1" ht="18.75" customHeight="1">
      <c r="A19908" s="14"/>
    </row>
    <row r="19909" spans="1:1" s="15" customFormat="1" ht="18.75" customHeight="1">
      <c r="A19909" s="14"/>
    </row>
    <row r="19910" spans="1:1" s="15" customFormat="1" ht="18.75" customHeight="1">
      <c r="A19910" s="14"/>
    </row>
    <row r="19911" spans="1:1" s="15" customFormat="1" ht="18.75" customHeight="1">
      <c r="A19911" s="14"/>
    </row>
    <row r="19912" spans="1:1" s="15" customFormat="1" ht="18.75" customHeight="1">
      <c r="A19912" s="14"/>
    </row>
    <row r="19913" spans="1:1" s="15" customFormat="1" ht="18.75" customHeight="1">
      <c r="A19913" s="14"/>
    </row>
    <row r="19914" spans="1:1" s="15" customFormat="1" ht="18.75" customHeight="1">
      <c r="A19914" s="14"/>
    </row>
    <row r="19915" spans="1:1" s="15" customFormat="1" ht="18.75" customHeight="1">
      <c r="A19915" s="14"/>
    </row>
    <row r="19916" spans="1:1" s="15" customFormat="1" ht="18.75" customHeight="1">
      <c r="A19916" s="14"/>
    </row>
    <row r="19917" spans="1:1" s="15" customFormat="1" ht="18.75" customHeight="1">
      <c r="A19917" s="14"/>
    </row>
    <row r="19918" spans="1:1" s="15" customFormat="1" ht="18.75" customHeight="1">
      <c r="A19918" s="14"/>
    </row>
    <row r="19919" spans="1:1" s="15" customFormat="1" ht="18.75" customHeight="1">
      <c r="A19919" s="14"/>
    </row>
    <row r="19920" spans="1:1" s="15" customFormat="1" ht="18.75" customHeight="1">
      <c r="A19920" s="14"/>
    </row>
    <row r="19921" spans="1:1" s="15" customFormat="1" ht="18.75" customHeight="1">
      <c r="A19921" s="14"/>
    </row>
    <row r="19922" spans="1:1" s="15" customFormat="1" ht="18.75" customHeight="1">
      <c r="A19922" s="14"/>
    </row>
    <row r="19923" spans="1:1" s="15" customFormat="1" ht="18.75" customHeight="1">
      <c r="A19923" s="14"/>
    </row>
    <row r="19924" spans="1:1" s="15" customFormat="1" ht="18.75" customHeight="1">
      <c r="A19924" s="14"/>
    </row>
    <row r="19925" spans="1:1" s="15" customFormat="1" ht="18.75" customHeight="1">
      <c r="A19925" s="14"/>
    </row>
    <row r="19926" spans="1:1" s="15" customFormat="1" ht="18.75" customHeight="1">
      <c r="A19926" s="14"/>
    </row>
    <row r="19927" spans="1:1" s="15" customFormat="1" ht="18.75" customHeight="1">
      <c r="A19927" s="14"/>
    </row>
    <row r="19928" spans="1:1" s="15" customFormat="1" ht="18.75" customHeight="1">
      <c r="A19928" s="14"/>
    </row>
    <row r="19929" spans="1:1" s="15" customFormat="1" ht="18.75" customHeight="1">
      <c r="A19929" s="14"/>
    </row>
    <row r="19930" spans="1:1" s="15" customFormat="1" ht="18.75" customHeight="1">
      <c r="A19930" s="14"/>
    </row>
    <row r="19931" spans="1:1" s="15" customFormat="1" ht="18.75" customHeight="1">
      <c r="A19931" s="14"/>
    </row>
    <row r="19932" spans="1:1" s="15" customFormat="1" ht="18.75" customHeight="1">
      <c r="A19932" s="14"/>
    </row>
    <row r="19933" spans="1:1" s="15" customFormat="1" ht="18.75" customHeight="1">
      <c r="A19933" s="14"/>
    </row>
    <row r="19934" spans="1:1" s="15" customFormat="1" ht="18.75" customHeight="1">
      <c r="A19934" s="14"/>
    </row>
    <row r="19935" spans="1:1" s="15" customFormat="1" ht="18.75" customHeight="1">
      <c r="A19935" s="14"/>
    </row>
    <row r="19936" spans="1:1" s="15" customFormat="1" ht="18.75" customHeight="1">
      <c r="A19936" s="14"/>
    </row>
    <row r="19937" spans="1:1" s="15" customFormat="1" ht="18.75" customHeight="1">
      <c r="A19937" s="14"/>
    </row>
    <row r="19938" spans="1:1" s="15" customFormat="1" ht="18.75" customHeight="1">
      <c r="A19938" s="14"/>
    </row>
    <row r="19939" spans="1:1" s="15" customFormat="1" ht="18.75" customHeight="1">
      <c r="A19939" s="14"/>
    </row>
    <row r="19940" spans="1:1" s="15" customFormat="1" ht="18.75" customHeight="1">
      <c r="A19940" s="14"/>
    </row>
    <row r="19941" spans="1:1" s="15" customFormat="1" ht="18.75" customHeight="1">
      <c r="A19941" s="14"/>
    </row>
    <row r="19942" spans="1:1" s="15" customFormat="1" ht="18.75" customHeight="1">
      <c r="A19942" s="14"/>
    </row>
    <row r="19943" spans="1:1" s="15" customFormat="1" ht="18.75" customHeight="1">
      <c r="A19943" s="14"/>
    </row>
    <row r="19944" spans="1:1" s="15" customFormat="1" ht="18.75" customHeight="1">
      <c r="A19944" s="14"/>
    </row>
    <row r="19945" spans="1:1" s="15" customFormat="1" ht="18.75" customHeight="1">
      <c r="A19945" s="14"/>
    </row>
    <row r="19946" spans="1:1" s="15" customFormat="1" ht="18.75" customHeight="1">
      <c r="A19946" s="14"/>
    </row>
    <row r="19947" spans="1:1" s="15" customFormat="1" ht="18.75" customHeight="1">
      <c r="A19947" s="14"/>
    </row>
    <row r="19948" spans="1:1" s="15" customFormat="1" ht="18.75" customHeight="1">
      <c r="A19948" s="14"/>
    </row>
    <row r="19949" spans="1:1" s="15" customFormat="1" ht="18.75" customHeight="1">
      <c r="A19949" s="14"/>
    </row>
    <row r="19950" spans="1:1" s="15" customFormat="1" ht="18.75" customHeight="1">
      <c r="A19950" s="14"/>
    </row>
    <row r="19951" spans="1:1" s="15" customFormat="1" ht="18.75" customHeight="1">
      <c r="A19951" s="14"/>
    </row>
    <row r="19952" spans="1:1" s="15" customFormat="1" ht="18.75" customHeight="1">
      <c r="A19952" s="14"/>
    </row>
    <row r="19953" spans="1:1" s="15" customFormat="1" ht="18.75" customHeight="1">
      <c r="A19953" s="14"/>
    </row>
    <row r="19954" spans="1:1" s="15" customFormat="1" ht="18.75" customHeight="1">
      <c r="A19954" s="14"/>
    </row>
    <row r="19955" spans="1:1" s="15" customFormat="1" ht="18.75" customHeight="1">
      <c r="A19955" s="14"/>
    </row>
    <row r="19956" spans="1:1" s="15" customFormat="1" ht="18.75" customHeight="1">
      <c r="A19956" s="14"/>
    </row>
    <row r="19957" spans="1:1" s="15" customFormat="1" ht="18.75" customHeight="1">
      <c r="A19957" s="14"/>
    </row>
    <row r="19958" spans="1:1" s="15" customFormat="1" ht="18.75" customHeight="1">
      <c r="A19958" s="14"/>
    </row>
    <row r="19959" spans="1:1" s="15" customFormat="1" ht="18.75" customHeight="1">
      <c r="A19959" s="14"/>
    </row>
    <row r="19960" spans="1:1" s="15" customFormat="1" ht="18.75" customHeight="1">
      <c r="A19960" s="14"/>
    </row>
    <row r="19961" spans="1:1" s="15" customFormat="1" ht="18.75" customHeight="1">
      <c r="A19961" s="14"/>
    </row>
    <row r="19962" spans="1:1" s="15" customFormat="1" ht="18.75" customHeight="1">
      <c r="A19962" s="14"/>
    </row>
    <row r="19963" spans="1:1" s="15" customFormat="1" ht="18.75" customHeight="1">
      <c r="A19963" s="14"/>
    </row>
    <row r="19964" spans="1:1" s="15" customFormat="1" ht="18.75" customHeight="1">
      <c r="A19964" s="14"/>
    </row>
    <row r="19965" spans="1:1" s="15" customFormat="1" ht="18.75" customHeight="1">
      <c r="A19965" s="14"/>
    </row>
    <row r="19966" spans="1:1" s="15" customFormat="1" ht="18.75" customHeight="1">
      <c r="A19966" s="14"/>
    </row>
    <row r="19967" spans="1:1" s="15" customFormat="1" ht="18.75" customHeight="1">
      <c r="A19967" s="14"/>
    </row>
    <row r="19968" spans="1:1" s="15" customFormat="1" ht="18.75" customHeight="1">
      <c r="A19968" s="14"/>
    </row>
    <row r="19969" spans="1:1" s="15" customFormat="1" ht="18.75" customHeight="1">
      <c r="A19969" s="14"/>
    </row>
    <row r="19970" spans="1:1" s="15" customFormat="1" ht="18.75" customHeight="1">
      <c r="A19970" s="14"/>
    </row>
    <row r="19971" spans="1:1" s="15" customFormat="1" ht="18.75" customHeight="1">
      <c r="A19971" s="14"/>
    </row>
    <row r="19972" spans="1:1" s="15" customFormat="1" ht="18.75" customHeight="1">
      <c r="A19972" s="14"/>
    </row>
    <row r="19973" spans="1:1" s="15" customFormat="1" ht="18.75" customHeight="1">
      <c r="A19973" s="14"/>
    </row>
    <row r="19974" spans="1:1" s="15" customFormat="1" ht="18.75" customHeight="1">
      <c r="A19974" s="14"/>
    </row>
    <row r="19975" spans="1:1" s="15" customFormat="1" ht="18.75" customHeight="1">
      <c r="A19975" s="14"/>
    </row>
    <row r="19976" spans="1:1" s="15" customFormat="1" ht="18.75" customHeight="1">
      <c r="A19976" s="14"/>
    </row>
    <row r="19977" spans="1:1" s="15" customFormat="1" ht="18.75" customHeight="1">
      <c r="A19977" s="14"/>
    </row>
    <row r="19978" spans="1:1" s="15" customFormat="1" ht="18.75" customHeight="1">
      <c r="A19978" s="14"/>
    </row>
    <row r="19979" spans="1:1" s="15" customFormat="1" ht="18.75" customHeight="1">
      <c r="A19979" s="14"/>
    </row>
    <row r="19980" spans="1:1" s="15" customFormat="1" ht="18.75" customHeight="1">
      <c r="A19980" s="14"/>
    </row>
    <row r="19981" spans="1:1" s="15" customFormat="1" ht="18.75" customHeight="1">
      <c r="A19981" s="14"/>
    </row>
    <row r="19982" spans="1:1" s="15" customFormat="1" ht="18.75" customHeight="1">
      <c r="A19982" s="14"/>
    </row>
    <row r="19983" spans="1:1" s="15" customFormat="1" ht="18.75" customHeight="1">
      <c r="A19983" s="14"/>
    </row>
    <row r="19984" spans="1:1" s="15" customFormat="1" ht="18.75" customHeight="1">
      <c r="A19984" s="14"/>
    </row>
    <row r="19985" spans="1:1" s="15" customFormat="1" ht="18.75" customHeight="1">
      <c r="A19985" s="14"/>
    </row>
    <row r="19986" spans="1:1" s="15" customFormat="1" ht="18.75" customHeight="1">
      <c r="A19986" s="14"/>
    </row>
    <row r="19987" spans="1:1" s="15" customFormat="1" ht="18.75" customHeight="1">
      <c r="A19987" s="14"/>
    </row>
    <row r="19988" spans="1:1" s="15" customFormat="1" ht="18.75" customHeight="1">
      <c r="A19988" s="14"/>
    </row>
    <row r="19989" spans="1:1" s="15" customFormat="1" ht="18.75" customHeight="1">
      <c r="A19989" s="14"/>
    </row>
    <row r="19990" spans="1:1" s="15" customFormat="1" ht="18.75" customHeight="1">
      <c r="A19990" s="14"/>
    </row>
    <row r="19991" spans="1:1" s="15" customFormat="1" ht="18.75" customHeight="1">
      <c r="A19991" s="14"/>
    </row>
    <row r="19992" spans="1:1" s="15" customFormat="1" ht="18.75" customHeight="1">
      <c r="A19992" s="14"/>
    </row>
    <row r="19993" spans="1:1" s="15" customFormat="1" ht="18.75" customHeight="1">
      <c r="A19993" s="14"/>
    </row>
    <row r="19994" spans="1:1" s="15" customFormat="1" ht="18.75" customHeight="1">
      <c r="A19994" s="14"/>
    </row>
    <row r="19995" spans="1:1" s="15" customFormat="1" ht="18.75" customHeight="1">
      <c r="A19995" s="14"/>
    </row>
    <row r="19996" spans="1:1" s="15" customFormat="1" ht="18.75" customHeight="1">
      <c r="A19996" s="14"/>
    </row>
    <row r="19997" spans="1:1" s="15" customFormat="1" ht="18.75" customHeight="1">
      <c r="A19997" s="14"/>
    </row>
    <row r="19998" spans="1:1" s="15" customFormat="1" ht="18.75" customHeight="1">
      <c r="A19998" s="14"/>
    </row>
    <row r="19999" spans="1:1" s="15" customFormat="1" ht="18.75" customHeight="1">
      <c r="A19999" s="14"/>
    </row>
    <row r="20000" spans="1:1" s="15" customFormat="1" ht="18.75" customHeight="1">
      <c r="A20000" s="14"/>
    </row>
    <row r="20001" spans="1:1" s="15" customFormat="1" ht="18.75" customHeight="1">
      <c r="A20001" s="14"/>
    </row>
    <row r="20002" spans="1:1" s="15" customFormat="1" ht="18.75" customHeight="1">
      <c r="A20002" s="14"/>
    </row>
    <row r="20003" spans="1:1" s="15" customFormat="1" ht="18.75" customHeight="1">
      <c r="A20003" s="14"/>
    </row>
    <row r="20004" spans="1:1" s="15" customFormat="1" ht="18.75" customHeight="1">
      <c r="A20004" s="14"/>
    </row>
    <row r="20005" spans="1:1" s="15" customFormat="1" ht="18.75" customHeight="1">
      <c r="A20005" s="14"/>
    </row>
    <row r="20006" spans="1:1" s="15" customFormat="1" ht="18.75" customHeight="1">
      <c r="A20006" s="14"/>
    </row>
    <row r="20007" spans="1:1" s="15" customFormat="1" ht="18.75" customHeight="1">
      <c r="A20007" s="14"/>
    </row>
    <row r="20008" spans="1:1" s="15" customFormat="1" ht="18.75" customHeight="1">
      <c r="A20008" s="14"/>
    </row>
    <row r="20009" spans="1:1" s="15" customFormat="1" ht="18.75" customHeight="1">
      <c r="A20009" s="14"/>
    </row>
    <row r="20010" spans="1:1" s="15" customFormat="1" ht="18.75" customHeight="1">
      <c r="A20010" s="14"/>
    </row>
    <row r="20011" spans="1:1" s="15" customFormat="1" ht="18.75" customHeight="1">
      <c r="A20011" s="14"/>
    </row>
    <row r="20012" spans="1:1" s="15" customFormat="1" ht="18.75" customHeight="1">
      <c r="A20012" s="14"/>
    </row>
    <row r="20013" spans="1:1" s="15" customFormat="1" ht="18.75" customHeight="1">
      <c r="A20013" s="14"/>
    </row>
    <row r="20014" spans="1:1" s="15" customFormat="1" ht="18.75" customHeight="1">
      <c r="A20014" s="14"/>
    </row>
    <row r="20015" spans="1:1" s="15" customFormat="1" ht="18.75" customHeight="1">
      <c r="A20015" s="14"/>
    </row>
    <row r="20016" spans="1:1" s="15" customFormat="1" ht="18.75" customHeight="1">
      <c r="A20016" s="14"/>
    </row>
    <row r="20017" spans="1:1" s="15" customFormat="1" ht="18.75" customHeight="1">
      <c r="A20017" s="14"/>
    </row>
    <row r="20018" spans="1:1" s="15" customFormat="1" ht="18.75" customHeight="1">
      <c r="A20018" s="14"/>
    </row>
    <row r="20019" spans="1:1" s="15" customFormat="1" ht="18.75" customHeight="1">
      <c r="A20019" s="14"/>
    </row>
    <row r="20020" spans="1:1" s="15" customFormat="1" ht="18.75" customHeight="1">
      <c r="A20020" s="14"/>
    </row>
    <row r="20021" spans="1:1" s="15" customFormat="1" ht="18.75" customHeight="1">
      <c r="A20021" s="14"/>
    </row>
    <row r="20022" spans="1:1" s="15" customFormat="1" ht="18.75" customHeight="1">
      <c r="A20022" s="14"/>
    </row>
    <row r="20023" spans="1:1" s="15" customFormat="1" ht="18.75" customHeight="1">
      <c r="A20023" s="14"/>
    </row>
    <row r="20024" spans="1:1" s="15" customFormat="1" ht="18.75" customHeight="1">
      <c r="A20024" s="14"/>
    </row>
    <row r="20025" spans="1:1" s="15" customFormat="1" ht="18.75" customHeight="1">
      <c r="A20025" s="14"/>
    </row>
    <row r="20026" spans="1:1" s="15" customFormat="1" ht="18.75" customHeight="1">
      <c r="A20026" s="14"/>
    </row>
    <row r="20027" spans="1:1" s="15" customFormat="1" ht="18.75" customHeight="1">
      <c r="A20027" s="14"/>
    </row>
    <row r="20028" spans="1:1" s="15" customFormat="1" ht="18.75" customHeight="1">
      <c r="A20028" s="14"/>
    </row>
    <row r="20029" spans="1:1" s="15" customFormat="1" ht="18.75" customHeight="1">
      <c r="A20029" s="14"/>
    </row>
    <row r="20030" spans="1:1" s="15" customFormat="1" ht="18.75" customHeight="1">
      <c r="A20030" s="14"/>
    </row>
    <row r="20031" spans="1:1" s="15" customFormat="1" ht="18.75" customHeight="1">
      <c r="A20031" s="14"/>
    </row>
    <row r="20032" spans="1:1" s="15" customFormat="1" ht="18.75" customHeight="1">
      <c r="A20032" s="14"/>
    </row>
    <row r="20033" spans="1:1" s="15" customFormat="1" ht="18.75" customHeight="1">
      <c r="A20033" s="14"/>
    </row>
    <row r="20034" spans="1:1" s="15" customFormat="1" ht="18.75" customHeight="1">
      <c r="A20034" s="14"/>
    </row>
    <row r="20035" spans="1:1" s="15" customFormat="1" ht="18.75" customHeight="1">
      <c r="A20035" s="14"/>
    </row>
    <row r="20036" spans="1:1" s="15" customFormat="1" ht="18.75" customHeight="1">
      <c r="A20036" s="14"/>
    </row>
    <row r="20037" spans="1:1" s="15" customFormat="1" ht="18.75" customHeight="1">
      <c r="A20037" s="14"/>
    </row>
    <row r="20038" spans="1:1" s="15" customFormat="1" ht="18.75" customHeight="1">
      <c r="A20038" s="14"/>
    </row>
    <row r="20039" spans="1:1" s="15" customFormat="1" ht="18.75" customHeight="1">
      <c r="A20039" s="14"/>
    </row>
    <row r="20040" spans="1:1" s="15" customFormat="1" ht="18.75" customHeight="1">
      <c r="A20040" s="14"/>
    </row>
    <row r="20041" spans="1:1" s="15" customFormat="1" ht="18.75" customHeight="1">
      <c r="A20041" s="14"/>
    </row>
    <row r="20042" spans="1:1" s="15" customFormat="1" ht="18.75" customHeight="1">
      <c r="A20042" s="14"/>
    </row>
    <row r="20043" spans="1:1" s="15" customFormat="1" ht="18.75" customHeight="1">
      <c r="A20043" s="14"/>
    </row>
    <row r="20044" spans="1:1" s="15" customFormat="1" ht="18.75" customHeight="1">
      <c r="A20044" s="14"/>
    </row>
    <row r="20045" spans="1:1" s="15" customFormat="1" ht="18.75" customHeight="1">
      <c r="A20045" s="14"/>
    </row>
    <row r="20046" spans="1:1" s="15" customFormat="1" ht="18.75" customHeight="1">
      <c r="A20046" s="14"/>
    </row>
    <row r="20047" spans="1:1" s="15" customFormat="1" ht="18.75" customHeight="1">
      <c r="A20047" s="14"/>
    </row>
    <row r="20048" spans="1:1" s="15" customFormat="1" ht="18.75" customHeight="1">
      <c r="A20048" s="14"/>
    </row>
    <row r="20049" spans="1:1" s="15" customFormat="1" ht="18.75" customHeight="1">
      <c r="A20049" s="14"/>
    </row>
    <row r="20050" spans="1:1" s="15" customFormat="1" ht="18.75" customHeight="1">
      <c r="A20050" s="14"/>
    </row>
    <row r="20051" spans="1:1" s="15" customFormat="1" ht="18.75" customHeight="1">
      <c r="A20051" s="14"/>
    </row>
    <row r="20052" spans="1:1" s="15" customFormat="1" ht="18.75" customHeight="1">
      <c r="A20052" s="14"/>
    </row>
    <row r="20053" spans="1:1" s="15" customFormat="1" ht="18.75" customHeight="1">
      <c r="A20053" s="14"/>
    </row>
    <row r="20054" spans="1:1" s="15" customFormat="1" ht="18.75" customHeight="1">
      <c r="A20054" s="14"/>
    </row>
    <row r="20055" spans="1:1" s="15" customFormat="1" ht="18.75" customHeight="1">
      <c r="A20055" s="14"/>
    </row>
    <row r="20056" spans="1:1" s="15" customFormat="1" ht="18.75" customHeight="1">
      <c r="A20056" s="14"/>
    </row>
    <row r="20057" spans="1:1" s="15" customFormat="1" ht="18.75" customHeight="1">
      <c r="A20057" s="14"/>
    </row>
    <row r="20058" spans="1:1" s="15" customFormat="1" ht="18.75" customHeight="1">
      <c r="A20058" s="14"/>
    </row>
    <row r="20059" spans="1:1" s="15" customFormat="1" ht="18.75" customHeight="1">
      <c r="A20059" s="14"/>
    </row>
    <row r="20060" spans="1:1" s="15" customFormat="1" ht="18.75" customHeight="1">
      <c r="A20060" s="14"/>
    </row>
    <row r="20061" spans="1:1" s="15" customFormat="1" ht="18.75" customHeight="1">
      <c r="A20061" s="14"/>
    </row>
    <row r="20062" spans="1:1" s="15" customFormat="1" ht="18.75" customHeight="1">
      <c r="A20062" s="14"/>
    </row>
    <row r="20063" spans="1:1" s="15" customFormat="1" ht="18.75" customHeight="1">
      <c r="A20063" s="14"/>
    </row>
    <row r="20064" spans="1:1" s="15" customFormat="1" ht="18.75" customHeight="1">
      <c r="A20064" s="14"/>
    </row>
    <row r="20065" spans="1:1" s="15" customFormat="1" ht="18.75" customHeight="1">
      <c r="A20065" s="14"/>
    </row>
    <row r="20066" spans="1:1" s="15" customFormat="1" ht="18.75" customHeight="1">
      <c r="A20066" s="14"/>
    </row>
    <row r="20067" spans="1:1" s="15" customFormat="1" ht="18.75" customHeight="1">
      <c r="A20067" s="14"/>
    </row>
    <row r="20068" spans="1:1" s="15" customFormat="1" ht="18.75" customHeight="1">
      <c r="A20068" s="14"/>
    </row>
    <row r="20069" spans="1:1" s="15" customFormat="1" ht="18.75" customHeight="1">
      <c r="A20069" s="14"/>
    </row>
    <row r="20070" spans="1:1" s="15" customFormat="1" ht="18.75" customHeight="1">
      <c r="A20070" s="14"/>
    </row>
    <row r="20071" spans="1:1" s="15" customFormat="1" ht="18.75" customHeight="1">
      <c r="A20071" s="14"/>
    </row>
    <row r="20072" spans="1:1" s="15" customFormat="1" ht="18.75" customHeight="1">
      <c r="A20072" s="14"/>
    </row>
    <row r="20073" spans="1:1" s="15" customFormat="1" ht="18.75" customHeight="1">
      <c r="A20073" s="14"/>
    </row>
    <row r="20074" spans="1:1" s="15" customFormat="1" ht="18.75" customHeight="1">
      <c r="A20074" s="14"/>
    </row>
    <row r="20075" spans="1:1" s="15" customFormat="1" ht="18.75" customHeight="1">
      <c r="A20075" s="14"/>
    </row>
    <row r="20076" spans="1:1" s="15" customFormat="1" ht="18.75" customHeight="1">
      <c r="A20076" s="14"/>
    </row>
    <row r="20077" spans="1:1" s="15" customFormat="1" ht="18.75" customHeight="1">
      <c r="A20077" s="14"/>
    </row>
    <row r="20078" spans="1:1" s="15" customFormat="1" ht="18.75" customHeight="1">
      <c r="A20078" s="14"/>
    </row>
    <row r="20079" spans="1:1" s="15" customFormat="1" ht="18.75" customHeight="1">
      <c r="A20079" s="14"/>
    </row>
    <row r="20080" spans="1:1" s="15" customFormat="1" ht="18.75" customHeight="1">
      <c r="A20080" s="14"/>
    </row>
    <row r="20081" spans="1:1" s="15" customFormat="1" ht="18.75" customHeight="1">
      <c r="A20081" s="14"/>
    </row>
    <row r="20082" spans="1:1" s="15" customFormat="1" ht="18.75" customHeight="1">
      <c r="A20082" s="14"/>
    </row>
    <row r="20083" spans="1:1" s="15" customFormat="1" ht="18.75" customHeight="1">
      <c r="A20083" s="14"/>
    </row>
    <row r="20084" spans="1:1" s="15" customFormat="1" ht="18.75" customHeight="1">
      <c r="A20084" s="14"/>
    </row>
    <row r="20085" spans="1:1" s="15" customFormat="1" ht="18.75" customHeight="1">
      <c r="A20085" s="14"/>
    </row>
    <row r="20086" spans="1:1" s="15" customFormat="1" ht="18.75" customHeight="1">
      <c r="A20086" s="14"/>
    </row>
    <row r="20087" spans="1:1" s="15" customFormat="1" ht="18.75" customHeight="1">
      <c r="A20087" s="14"/>
    </row>
    <row r="20088" spans="1:1" s="15" customFormat="1" ht="18.75" customHeight="1">
      <c r="A20088" s="14"/>
    </row>
    <row r="20089" spans="1:1" s="15" customFormat="1" ht="18.75" customHeight="1">
      <c r="A20089" s="14"/>
    </row>
    <row r="20090" spans="1:1" s="15" customFormat="1" ht="18.75" customHeight="1">
      <c r="A20090" s="14"/>
    </row>
    <row r="20091" spans="1:1" s="15" customFormat="1" ht="18.75" customHeight="1">
      <c r="A20091" s="14"/>
    </row>
    <row r="20092" spans="1:1" s="15" customFormat="1" ht="18.75" customHeight="1">
      <c r="A20092" s="14"/>
    </row>
    <row r="20093" spans="1:1" s="15" customFormat="1" ht="18.75" customHeight="1">
      <c r="A20093" s="14"/>
    </row>
    <row r="20094" spans="1:1" s="15" customFormat="1" ht="18.75" customHeight="1">
      <c r="A20094" s="14"/>
    </row>
    <row r="20095" spans="1:1" s="15" customFormat="1" ht="18.75" customHeight="1">
      <c r="A20095" s="14"/>
    </row>
    <row r="20096" spans="1:1" s="15" customFormat="1" ht="18.75" customHeight="1">
      <c r="A20096" s="14"/>
    </row>
    <row r="20097" spans="1:1" s="15" customFormat="1" ht="18.75" customHeight="1">
      <c r="A20097" s="14"/>
    </row>
    <row r="20098" spans="1:1" s="15" customFormat="1" ht="18.75" customHeight="1">
      <c r="A20098" s="14"/>
    </row>
    <row r="20099" spans="1:1" s="15" customFormat="1" ht="18.75" customHeight="1">
      <c r="A20099" s="14"/>
    </row>
    <row r="20100" spans="1:1" s="15" customFormat="1" ht="18.75" customHeight="1">
      <c r="A20100" s="14"/>
    </row>
    <row r="20101" spans="1:1" s="15" customFormat="1" ht="18.75" customHeight="1">
      <c r="A20101" s="14"/>
    </row>
    <row r="20102" spans="1:1" s="15" customFormat="1" ht="18.75" customHeight="1">
      <c r="A20102" s="14"/>
    </row>
    <row r="20103" spans="1:1" s="15" customFormat="1" ht="18.75" customHeight="1">
      <c r="A20103" s="14"/>
    </row>
    <row r="20104" spans="1:1" s="15" customFormat="1" ht="18.75" customHeight="1">
      <c r="A20104" s="14"/>
    </row>
    <row r="20105" spans="1:1" s="15" customFormat="1" ht="18.75" customHeight="1">
      <c r="A20105" s="14"/>
    </row>
    <row r="20106" spans="1:1" s="15" customFormat="1" ht="18.75" customHeight="1">
      <c r="A20106" s="14"/>
    </row>
    <row r="20107" spans="1:1" s="15" customFormat="1" ht="18.75" customHeight="1">
      <c r="A20107" s="14"/>
    </row>
    <row r="20108" spans="1:1" s="15" customFormat="1" ht="18.75" customHeight="1">
      <c r="A20108" s="14"/>
    </row>
    <row r="20109" spans="1:1" s="15" customFormat="1" ht="18.75" customHeight="1">
      <c r="A20109" s="14"/>
    </row>
    <row r="20110" spans="1:1" s="15" customFormat="1" ht="18.75" customHeight="1">
      <c r="A20110" s="14"/>
    </row>
    <row r="20111" spans="1:1" s="15" customFormat="1" ht="18.75" customHeight="1">
      <c r="A20111" s="14"/>
    </row>
    <row r="20112" spans="1:1" s="15" customFormat="1" ht="18.75" customHeight="1">
      <c r="A20112" s="14"/>
    </row>
    <row r="20113" spans="1:1" s="15" customFormat="1" ht="18.75" customHeight="1">
      <c r="A20113" s="14"/>
    </row>
    <row r="20114" spans="1:1" s="15" customFormat="1" ht="18.75" customHeight="1">
      <c r="A20114" s="14"/>
    </row>
    <row r="20115" spans="1:1" s="15" customFormat="1" ht="18.75" customHeight="1">
      <c r="A20115" s="14"/>
    </row>
    <row r="20116" spans="1:1" s="15" customFormat="1" ht="18.75" customHeight="1">
      <c r="A20116" s="14"/>
    </row>
    <row r="20117" spans="1:1" s="15" customFormat="1" ht="18.75" customHeight="1">
      <c r="A20117" s="14"/>
    </row>
    <row r="20118" spans="1:1" s="15" customFormat="1" ht="18.75" customHeight="1">
      <c r="A20118" s="14"/>
    </row>
    <row r="20119" spans="1:1" s="15" customFormat="1" ht="18.75" customHeight="1">
      <c r="A20119" s="14"/>
    </row>
    <row r="20120" spans="1:1" s="15" customFormat="1" ht="18.75" customHeight="1">
      <c r="A20120" s="14"/>
    </row>
    <row r="20121" spans="1:1" s="15" customFormat="1" ht="18.75" customHeight="1">
      <c r="A20121" s="14"/>
    </row>
    <row r="20122" spans="1:1" s="15" customFormat="1" ht="18.75" customHeight="1">
      <c r="A20122" s="14"/>
    </row>
    <row r="20123" spans="1:1" s="15" customFormat="1" ht="18.75" customHeight="1">
      <c r="A20123" s="14"/>
    </row>
    <row r="20124" spans="1:1" s="15" customFormat="1" ht="18.75" customHeight="1">
      <c r="A20124" s="14"/>
    </row>
    <row r="20125" spans="1:1" s="15" customFormat="1" ht="18.75" customHeight="1">
      <c r="A20125" s="14"/>
    </row>
    <row r="20126" spans="1:1" s="15" customFormat="1" ht="18.75" customHeight="1">
      <c r="A20126" s="14"/>
    </row>
    <row r="20127" spans="1:1" s="15" customFormat="1" ht="18.75" customHeight="1">
      <c r="A20127" s="14"/>
    </row>
    <row r="20128" spans="1:1" s="15" customFormat="1" ht="18.75" customHeight="1">
      <c r="A20128" s="14"/>
    </row>
    <row r="20129" spans="1:1" s="15" customFormat="1" ht="18.75" customHeight="1">
      <c r="A20129" s="14"/>
    </row>
    <row r="20130" spans="1:1" s="15" customFormat="1" ht="18.75" customHeight="1">
      <c r="A20130" s="14"/>
    </row>
    <row r="20131" spans="1:1" s="15" customFormat="1" ht="18.75" customHeight="1">
      <c r="A20131" s="14"/>
    </row>
    <row r="20132" spans="1:1" s="15" customFormat="1" ht="18.75" customHeight="1">
      <c r="A20132" s="14"/>
    </row>
    <row r="20133" spans="1:1" s="15" customFormat="1" ht="18.75" customHeight="1">
      <c r="A20133" s="14"/>
    </row>
    <row r="20134" spans="1:1" s="15" customFormat="1" ht="18.75" customHeight="1">
      <c r="A20134" s="14"/>
    </row>
    <row r="20135" spans="1:1" s="15" customFormat="1" ht="18.75" customHeight="1">
      <c r="A20135" s="14"/>
    </row>
    <row r="20136" spans="1:1" s="15" customFormat="1" ht="18.75" customHeight="1">
      <c r="A20136" s="14"/>
    </row>
    <row r="20137" spans="1:1" s="15" customFormat="1" ht="18.75" customHeight="1">
      <c r="A20137" s="14"/>
    </row>
    <row r="20138" spans="1:1" s="15" customFormat="1" ht="18.75" customHeight="1">
      <c r="A20138" s="14"/>
    </row>
    <row r="20139" spans="1:1" s="15" customFormat="1" ht="18.75" customHeight="1">
      <c r="A20139" s="14"/>
    </row>
    <row r="20140" spans="1:1" s="15" customFormat="1" ht="18.75" customHeight="1">
      <c r="A20140" s="14"/>
    </row>
    <row r="20141" spans="1:1" s="15" customFormat="1" ht="18.75" customHeight="1">
      <c r="A20141" s="14"/>
    </row>
    <row r="20142" spans="1:1" s="15" customFormat="1" ht="18.75" customHeight="1">
      <c r="A20142" s="14"/>
    </row>
    <row r="20143" spans="1:1" s="15" customFormat="1" ht="18.75" customHeight="1">
      <c r="A20143" s="14"/>
    </row>
    <row r="20144" spans="1:1" s="15" customFormat="1" ht="18.75" customHeight="1">
      <c r="A20144" s="14"/>
    </row>
    <row r="20145" spans="1:1" s="15" customFormat="1" ht="18.75" customHeight="1">
      <c r="A20145" s="14"/>
    </row>
    <row r="20146" spans="1:1" s="15" customFormat="1" ht="18.75" customHeight="1">
      <c r="A20146" s="14"/>
    </row>
    <row r="20147" spans="1:1" s="15" customFormat="1" ht="18.75" customHeight="1">
      <c r="A20147" s="14"/>
    </row>
    <row r="20148" spans="1:1" s="15" customFormat="1" ht="18.75" customHeight="1">
      <c r="A20148" s="14"/>
    </row>
    <row r="20149" spans="1:1" s="15" customFormat="1" ht="18.75" customHeight="1">
      <c r="A20149" s="14"/>
    </row>
    <row r="20150" spans="1:1" s="15" customFormat="1" ht="18.75" customHeight="1">
      <c r="A20150" s="14"/>
    </row>
    <row r="20151" spans="1:1" s="15" customFormat="1" ht="18.75" customHeight="1">
      <c r="A20151" s="14"/>
    </row>
    <row r="20152" spans="1:1" s="15" customFormat="1" ht="18.75" customHeight="1">
      <c r="A20152" s="14"/>
    </row>
    <row r="20153" spans="1:1" s="15" customFormat="1" ht="18.75" customHeight="1">
      <c r="A20153" s="14"/>
    </row>
    <row r="20154" spans="1:1" s="15" customFormat="1" ht="18.75" customHeight="1">
      <c r="A20154" s="14"/>
    </row>
    <row r="20155" spans="1:1" s="15" customFormat="1" ht="18.75" customHeight="1">
      <c r="A20155" s="14"/>
    </row>
    <row r="20156" spans="1:1" s="15" customFormat="1" ht="18.75" customHeight="1">
      <c r="A20156" s="14"/>
    </row>
    <row r="20157" spans="1:1" s="15" customFormat="1" ht="18.75" customHeight="1">
      <c r="A20157" s="14"/>
    </row>
    <row r="20158" spans="1:1" s="15" customFormat="1" ht="18.75" customHeight="1">
      <c r="A20158" s="14"/>
    </row>
    <row r="20159" spans="1:1" s="15" customFormat="1" ht="18.75" customHeight="1">
      <c r="A20159" s="14"/>
    </row>
    <row r="20160" spans="1:1" s="15" customFormat="1" ht="18.75" customHeight="1">
      <c r="A20160" s="14"/>
    </row>
    <row r="20161" spans="1:1" s="15" customFormat="1" ht="18.75" customHeight="1">
      <c r="A20161" s="14"/>
    </row>
    <row r="20162" spans="1:1" s="15" customFormat="1" ht="18.75" customHeight="1">
      <c r="A20162" s="14"/>
    </row>
    <row r="20163" spans="1:1" s="15" customFormat="1" ht="18.75" customHeight="1">
      <c r="A20163" s="14"/>
    </row>
    <row r="20164" spans="1:1" s="15" customFormat="1" ht="18.75" customHeight="1">
      <c r="A20164" s="14"/>
    </row>
    <row r="20165" spans="1:1" s="15" customFormat="1" ht="18.75" customHeight="1">
      <c r="A20165" s="14"/>
    </row>
    <row r="20166" spans="1:1" s="15" customFormat="1" ht="18.75" customHeight="1">
      <c r="A20166" s="14"/>
    </row>
    <row r="20167" spans="1:1" s="15" customFormat="1" ht="18.75" customHeight="1">
      <c r="A20167" s="14"/>
    </row>
    <row r="20168" spans="1:1" s="15" customFormat="1" ht="18.75" customHeight="1">
      <c r="A20168" s="14"/>
    </row>
    <row r="20169" spans="1:1" s="15" customFormat="1" ht="18.75" customHeight="1">
      <c r="A20169" s="14"/>
    </row>
    <row r="20170" spans="1:1" s="15" customFormat="1" ht="18.75" customHeight="1">
      <c r="A20170" s="14"/>
    </row>
    <row r="20171" spans="1:1" s="15" customFormat="1" ht="18.75" customHeight="1">
      <c r="A20171" s="14"/>
    </row>
    <row r="20172" spans="1:1" s="15" customFormat="1" ht="18.75" customHeight="1">
      <c r="A20172" s="14"/>
    </row>
    <row r="20173" spans="1:1" s="15" customFormat="1" ht="18.75" customHeight="1">
      <c r="A20173" s="14"/>
    </row>
    <row r="20174" spans="1:1" s="15" customFormat="1" ht="18.75" customHeight="1">
      <c r="A20174" s="14"/>
    </row>
    <row r="20175" spans="1:1" s="15" customFormat="1" ht="18.75" customHeight="1">
      <c r="A20175" s="14"/>
    </row>
    <row r="20176" spans="1:1" s="15" customFormat="1" ht="18.75" customHeight="1">
      <c r="A20176" s="14"/>
    </row>
    <row r="20177" spans="1:1" s="15" customFormat="1" ht="18.75" customHeight="1">
      <c r="A20177" s="14"/>
    </row>
    <row r="20178" spans="1:1" s="15" customFormat="1" ht="18.75" customHeight="1">
      <c r="A20178" s="14"/>
    </row>
    <row r="20179" spans="1:1" s="15" customFormat="1" ht="18.75" customHeight="1">
      <c r="A20179" s="14"/>
    </row>
    <row r="20180" spans="1:1" s="15" customFormat="1" ht="18.75" customHeight="1">
      <c r="A20180" s="14"/>
    </row>
    <row r="20181" spans="1:1" s="15" customFormat="1" ht="18.75" customHeight="1">
      <c r="A20181" s="14"/>
    </row>
    <row r="20182" spans="1:1" s="15" customFormat="1" ht="18.75" customHeight="1">
      <c r="A20182" s="14"/>
    </row>
    <row r="20183" spans="1:1" s="15" customFormat="1" ht="18.75" customHeight="1">
      <c r="A20183" s="14"/>
    </row>
    <row r="20184" spans="1:1" s="15" customFormat="1" ht="18.75" customHeight="1">
      <c r="A20184" s="14"/>
    </row>
    <row r="20185" spans="1:1" s="15" customFormat="1" ht="18.75" customHeight="1">
      <c r="A20185" s="14"/>
    </row>
    <row r="20186" spans="1:1" s="15" customFormat="1" ht="18.75" customHeight="1">
      <c r="A20186" s="14"/>
    </row>
    <row r="20187" spans="1:1" s="15" customFormat="1" ht="18.75" customHeight="1">
      <c r="A20187" s="14"/>
    </row>
    <row r="20188" spans="1:1" s="15" customFormat="1" ht="18.75" customHeight="1">
      <c r="A20188" s="14"/>
    </row>
    <row r="20189" spans="1:1" s="15" customFormat="1" ht="18.75" customHeight="1">
      <c r="A20189" s="14"/>
    </row>
    <row r="20190" spans="1:1" s="15" customFormat="1" ht="18.75" customHeight="1">
      <c r="A20190" s="14"/>
    </row>
    <row r="20191" spans="1:1" s="15" customFormat="1" ht="18.75" customHeight="1">
      <c r="A20191" s="14"/>
    </row>
    <row r="20192" spans="1:1" s="15" customFormat="1" ht="18.75" customHeight="1">
      <c r="A20192" s="14"/>
    </row>
    <row r="20193" spans="1:1" s="15" customFormat="1" ht="18.75" customHeight="1">
      <c r="A20193" s="14"/>
    </row>
    <row r="20194" spans="1:1" s="15" customFormat="1" ht="18.75" customHeight="1">
      <c r="A20194" s="14"/>
    </row>
    <row r="20195" spans="1:1" s="15" customFormat="1" ht="18.75" customHeight="1">
      <c r="A20195" s="14"/>
    </row>
    <row r="20196" spans="1:1" s="15" customFormat="1" ht="18.75" customHeight="1">
      <c r="A20196" s="14"/>
    </row>
    <row r="20197" spans="1:1" s="15" customFormat="1" ht="18.75" customHeight="1">
      <c r="A20197" s="14"/>
    </row>
    <row r="20198" spans="1:1" s="15" customFormat="1" ht="18.75" customHeight="1">
      <c r="A20198" s="14"/>
    </row>
    <row r="20199" spans="1:1" s="15" customFormat="1" ht="18.75" customHeight="1">
      <c r="A20199" s="14"/>
    </row>
    <row r="20200" spans="1:1" s="15" customFormat="1" ht="18.75" customHeight="1">
      <c r="A20200" s="14"/>
    </row>
    <row r="20201" spans="1:1" s="15" customFormat="1" ht="18.75" customHeight="1">
      <c r="A20201" s="14"/>
    </row>
    <row r="20202" spans="1:1" s="15" customFormat="1" ht="18.75" customHeight="1">
      <c r="A20202" s="14"/>
    </row>
    <row r="20203" spans="1:1" s="15" customFormat="1" ht="18.75" customHeight="1">
      <c r="A20203" s="14"/>
    </row>
    <row r="20204" spans="1:1" s="15" customFormat="1" ht="18.75" customHeight="1">
      <c r="A20204" s="14"/>
    </row>
    <row r="20205" spans="1:1" s="15" customFormat="1" ht="18.75" customHeight="1">
      <c r="A20205" s="14"/>
    </row>
    <row r="20206" spans="1:1" s="15" customFormat="1" ht="18.75" customHeight="1">
      <c r="A20206" s="14"/>
    </row>
    <row r="20207" spans="1:1" s="15" customFormat="1" ht="18.75" customHeight="1">
      <c r="A20207" s="14"/>
    </row>
    <row r="20208" spans="1:1" s="15" customFormat="1" ht="18.75" customHeight="1">
      <c r="A20208" s="14"/>
    </row>
    <row r="20209" spans="1:1" s="15" customFormat="1" ht="18.75" customHeight="1">
      <c r="A20209" s="14"/>
    </row>
    <row r="20210" spans="1:1" s="15" customFormat="1" ht="18.75" customHeight="1">
      <c r="A20210" s="14"/>
    </row>
    <row r="20211" spans="1:1" s="15" customFormat="1" ht="18.75" customHeight="1">
      <c r="A20211" s="14"/>
    </row>
    <row r="20212" spans="1:1" s="15" customFormat="1" ht="18.75" customHeight="1">
      <c r="A20212" s="14"/>
    </row>
    <row r="20213" spans="1:1" s="15" customFormat="1" ht="18.75" customHeight="1">
      <c r="A20213" s="14"/>
    </row>
    <row r="20214" spans="1:1" s="15" customFormat="1" ht="18.75" customHeight="1">
      <c r="A20214" s="14"/>
    </row>
    <row r="20215" spans="1:1" s="15" customFormat="1" ht="18.75" customHeight="1">
      <c r="A20215" s="14"/>
    </row>
    <row r="20216" spans="1:1" s="15" customFormat="1" ht="18.75" customHeight="1">
      <c r="A20216" s="14"/>
    </row>
    <row r="20217" spans="1:1" s="15" customFormat="1" ht="18.75" customHeight="1">
      <c r="A20217" s="14"/>
    </row>
    <row r="20218" spans="1:1" s="15" customFormat="1" ht="18.75" customHeight="1">
      <c r="A20218" s="14"/>
    </row>
    <row r="20219" spans="1:1" s="15" customFormat="1" ht="18.75" customHeight="1">
      <c r="A20219" s="14"/>
    </row>
    <row r="20220" spans="1:1" s="15" customFormat="1" ht="18.75" customHeight="1">
      <c r="A20220" s="14"/>
    </row>
    <row r="20221" spans="1:1" s="15" customFormat="1" ht="18.75" customHeight="1">
      <c r="A20221" s="14"/>
    </row>
    <row r="20222" spans="1:1" s="15" customFormat="1" ht="18.75" customHeight="1">
      <c r="A20222" s="14"/>
    </row>
    <row r="20223" spans="1:1" s="15" customFormat="1" ht="18.75" customHeight="1">
      <c r="A20223" s="14"/>
    </row>
    <row r="20224" spans="1:1" s="15" customFormat="1" ht="18.75" customHeight="1">
      <c r="A20224" s="14"/>
    </row>
    <row r="20225" spans="1:1" s="15" customFormat="1" ht="18.75" customHeight="1">
      <c r="A20225" s="14"/>
    </row>
    <row r="20226" spans="1:1" s="15" customFormat="1" ht="18.75" customHeight="1">
      <c r="A20226" s="14"/>
    </row>
    <row r="20227" spans="1:1" s="15" customFormat="1" ht="18.75" customHeight="1">
      <c r="A20227" s="14"/>
    </row>
    <row r="20228" spans="1:1" s="15" customFormat="1" ht="18.75" customHeight="1">
      <c r="A20228" s="14"/>
    </row>
    <row r="20229" spans="1:1" s="15" customFormat="1" ht="18.75" customHeight="1">
      <c r="A20229" s="14"/>
    </row>
    <row r="20230" spans="1:1" s="15" customFormat="1" ht="18.75" customHeight="1">
      <c r="A20230" s="14"/>
    </row>
    <row r="20231" spans="1:1" s="15" customFormat="1" ht="18.75" customHeight="1">
      <c r="A20231" s="14"/>
    </row>
    <row r="20232" spans="1:1" s="15" customFormat="1" ht="18.75" customHeight="1">
      <c r="A20232" s="14"/>
    </row>
    <row r="20233" spans="1:1" s="15" customFormat="1" ht="18.75" customHeight="1">
      <c r="A20233" s="14"/>
    </row>
    <row r="20234" spans="1:1" s="15" customFormat="1" ht="18.75" customHeight="1">
      <c r="A20234" s="14"/>
    </row>
    <row r="20235" spans="1:1" s="15" customFormat="1" ht="18.75" customHeight="1">
      <c r="A20235" s="14"/>
    </row>
    <row r="20236" spans="1:1" s="15" customFormat="1" ht="18.75" customHeight="1">
      <c r="A20236" s="14"/>
    </row>
    <row r="20237" spans="1:1" s="15" customFormat="1" ht="18.75" customHeight="1">
      <c r="A20237" s="14"/>
    </row>
    <row r="20238" spans="1:1" s="15" customFormat="1" ht="18.75" customHeight="1">
      <c r="A20238" s="14"/>
    </row>
    <row r="20239" spans="1:1" s="15" customFormat="1" ht="18.75" customHeight="1">
      <c r="A20239" s="14"/>
    </row>
    <row r="20240" spans="1:1" s="15" customFormat="1" ht="18.75" customHeight="1">
      <c r="A20240" s="14"/>
    </row>
    <row r="20241" spans="1:1" s="15" customFormat="1" ht="18.75" customHeight="1">
      <c r="A20241" s="14"/>
    </row>
    <row r="20242" spans="1:1" s="15" customFormat="1" ht="18.75" customHeight="1">
      <c r="A20242" s="14"/>
    </row>
    <row r="20243" spans="1:1" s="15" customFormat="1" ht="18.75" customHeight="1">
      <c r="A20243" s="14"/>
    </row>
    <row r="20244" spans="1:1" s="15" customFormat="1" ht="18.75" customHeight="1">
      <c r="A20244" s="14"/>
    </row>
    <row r="20245" spans="1:1" s="15" customFormat="1" ht="18.75" customHeight="1">
      <c r="A20245" s="14"/>
    </row>
    <row r="20246" spans="1:1" s="15" customFormat="1" ht="18.75" customHeight="1">
      <c r="A20246" s="14"/>
    </row>
    <row r="20247" spans="1:1" s="15" customFormat="1" ht="18.75" customHeight="1">
      <c r="A20247" s="14"/>
    </row>
    <row r="20248" spans="1:1" s="15" customFormat="1" ht="18.75" customHeight="1">
      <c r="A20248" s="14"/>
    </row>
    <row r="20249" spans="1:1" s="15" customFormat="1" ht="18.75" customHeight="1">
      <c r="A20249" s="14"/>
    </row>
    <row r="20250" spans="1:1" s="15" customFormat="1" ht="18.75" customHeight="1">
      <c r="A20250" s="14"/>
    </row>
    <row r="20251" spans="1:1" s="15" customFormat="1" ht="18.75" customHeight="1">
      <c r="A20251" s="14"/>
    </row>
    <row r="20252" spans="1:1" s="15" customFormat="1" ht="18.75" customHeight="1">
      <c r="A20252" s="14"/>
    </row>
    <row r="20253" spans="1:1" s="15" customFormat="1" ht="18.75" customHeight="1">
      <c r="A20253" s="14"/>
    </row>
    <row r="20254" spans="1:1" s="15" customFormat="1" ht="18.75" customHeight="1">
      <c r="A20254" s="14"/>
    </row>
    <row r="20255" spans="1:1" s="15" customFormat="1" ht="18.75" customHeight="1">
      <c r="A20255" s="14"/>
    </row>
    <row r="20256" spans="1:1" s="15" customFormat="1" ht="18.75" customHeight="1">
      <c r="A20256" s="14"/>
    </row>
    <row r="20257" spans="1:1" s="15" customFormat="1" ht="18.75" customHeight="1">
      <c r="A20257" s="14"/>
    </row>
    <row r="20258" spans="1:1" s="15" customFormat="1" ht="18.75" customHeight="1">
      <c r="A20258" s="14"/>
    </row>
    <row r="20259" spans="1:1" s="15" customFormat="1" ht="18.75" customHeight="1">
      <c r="A20259" s="14"/>
    </row>
    <row r="20260" spans="1:1" s="15" customFormat="1" ht="18.75" customHeight="1">
      <c r="A20260" s="14"/>
    </row>
    <row r="20261" spans="1:1" s="15" customFormat="1" ht="18.75" customHeight="1">
      <c r="A20261" s="14"/>
    </row>
    <row r="20262" spans="1:1" s="15" customFormat="1" ht="18.75" customHeight="1">
      <c r="A20262" s="14"/>
    </row>
    <row r="20263" spans="1:1" s="15" customFormat="1" ht="18.75" customHeight="1">
      <c r="A20263" s="14"/>
    </row>
    <row r="20264" spans="1:1" s="15" customFormat="1" ht="18.75" customHeight="1">
      <c r="A20264" s="14"/>
    </row>
    <row r="20265" spans="1:1" s="15" customFormat="1" ht="18.75" customHeight="1">
      <c r="A20265" s="14"/>
    </row>
    <row r="20266" spans="1:1" s="15" customFormat="1" ht="18.75" customHeight="1">
      <c r="A20266" s="14"/>
    </row>
    <row r="20267" spans="1:1" s="15" customFormat="1" ht="18.75" customHeight="1">
      <c r="A20267" s="14"/>
    </row>
    <row r="20268" spans="1:1" s="15" customFormat="1" ht="18.75" customHeight="1">
      <c r="A20268" s="14"/>
    </row>
    <row r="20269" spans="1:1" s="15" customFormat="1" ht="18.75" customHeight="1">
      <c r="A20269" s="14"/>
    </row>
    <row r="20270" spans="1:1" s="15" customFormat="1" ht="18.75" customHeight="1">
      <c r="A20270" s="14"/>
    </row>
    <row r="20271" spans="1:1" s="15" customFormat="1" ht="18.75" customHeight="1">
      <c r="A20271" s="14"/>
    </row>
    <row r="20272" spans="1:1" s="15" customFormat="1" ht="18.75" customHeight="1">
      <c r="A20272" s="14"/>
    </row>
    <row r="20273" spans="1:1" s="15" customFormat="1" ht="18.75" customHeight="1">
      <c r="A20273" s="14"/>
    </row>
    <row r="20274" spans="1:1" s="15" customFormat="1" ht="18.75" customHeight="1">
      <c r="A20274" s="14"/>
    </row>
    <row r="20275" spans="1:1" s="15" customFormat="1" ht="18.75" customHeight="1">
      <c r="A20275" s="14"/>
    </row>
    <row r="20276" spans="1:1" s="15" customFormat="1" ht="18.75" customHeight="1">
      <c r="A20276" s="14"/>
    </row>
    <row r="20277" spans="1:1" s="15" customFormat="1" ht="18.75" customHeight="1">
      <c r="A20277" s="14"/>
    </row>
    <row r="20278" spans="1:1" s="15" customFormat="1" ht="18.75" customHeight="1">
      <c r="A20278" s="14"/>
    </row>
    <row r="20279" spans="1:1" s="15" customFormat="1" ht="18.75" customHeight="1">
      <c r="A20279" s="14"/>
    </row>
    <row r="20280" spans="1:1" s="15" customFormat="1" ht="18.75" customHeight="1">
      <c r="A20280" s="14"/>
    </row>
    <row r="20281" spans="1:1" s="15" customFormat="1" ht="18.75" customHeight="1">
      <c r="A20281" s="14"/>
    </row>
    <row r="20282" spans="1:1" s="15" customFormat="1" ht="18.75" customHeight="1">
      <c r="A20282" s="14"/>
    </row>
    <row r="20283" spans="1:1" s="15" customFormat="1" ht="18.75" customHeight="1">
      <c r="A20283" s="14"/>
    </row>
    <row r="20284" spans="1:1" s="15" customFormat="1" ht="18.75" customHeight="1">
      <c r="A20284" s="14"/>
    </row>
    <row r="20285" spans="1:1" s="15" customFormat="1" ht="18.75" customHeight="1">
      <c r="A20285" s="14"/>
    </row>
    <row r="20286" spans="1:1" s="15" customFormat="1" ht="18.75" customHeight="1">
      <c r="A20286" s="14"/>
    </row>
    <row r="20287" spans="1:1" s="15" customFormat="1" ht="18.75" customHeight="1">
      <c r="A20287" s="14"/>
    </row>
    <row r="20288" spans="1:1" s="15" customFormat="1" ht="18.75" customHeight="1">
      <c r="A20288" s="14"/>
    </row>
    <row r="20289" spans="1:1" s="15" customFormat="1" ht="18.75" customHeight="1">
      <c r="A20289" s="14"/>
    </row>
    <row r="20290" spans="1:1" s="15" customFormat="1" ht="18.75" customHeight="1">
      <c r="A20290" s="14"/>
    </row>
    <row r="20291" spans="1:1" s="15" customFormat="1" ht="18.75" customHeight="1">
      <c r="A20291" s="14"/>
    </row>
    <row r="20292" spans="1:1" s="15" customFormat="1" ht="18.75" customHeight="1">
      <c r="A20292" s="14"/>
    </row>
    <row r="20293" spans="1:1" s="15" customFormat="1" ht="18.75" customHeight="1">
      <c r="A20293" s="14"/>
    </row>
    <row r="20294" spans="1:1" s="15" customFormat="1" ht="18.75" customHeight="1">
      <c r="A20294" s="14"/>
    </row>
    <row r="20295" spans="1:1" s="15" customFormat="1" ht="18.75" customHeight="1">
      <c r="A20295" s="14"/>
    </row>
    <row r="20296" spans="1:1" s="15" customFormat="1" ht="18.75" customHeight="1">
      <c r="A20296" s="14"/>
    </row>
    <row r="20297" spans="1:1" s="15" customFormat="1" ht="18.75" customHeight="1">
      <c r="A20297" s="14"/>
    </row>
    <row r="20298" spans="1:1" s="15" customFormat="1" ht="18.75" customHeight="1">
      <c r="A20298" s="14"/>
    </row>
    <row r="20299" spans="1:1" s="15" customFormat="1" ht="18.75" customHeight="1">
      <c r="A20299" s="14"/>
    </row>
    <row r="20300" spans="1:1" s="15" customFormat="1" ht="18.75" customHeight="1">
      <c r="A20300" s="14"/>
    </row>
    <row r="20301" spans="1:1" s="15" customFormat="1" ht="18.75" customHeight="1">
      <c r="A20301" s="14"/>
    </row>
    <row r="20302" spans="1:1" s="15" customFormat="1" ht="18.75" customHeight="1">
      <c r="A20302" s="14"/>
    </row>
    <row r="20303" spans="1:1" s="15" customFormat="1" ht="18.75" customHeight="1">
      <c r="A20303" s="14"/>
    </row>
    <row r="20304" spans="1:1" s="15" customFormat="1" ht="18.75" customHeight="1">
      <c r="A20304" s="14"/>
    </row>
    <row r="20305" spans="1:1" s="15" customFormat="1" ht="18.75" customHeight="1">
      <c r="A20305" s="14"/>
    </row>
    <row r="20306" spans="1:1" s="15" customFormat="1" ht="18.75" customHeight="1">
      <c r="A20306" s="14"/>
    </row>
    <row r="20307" spans="1:1" s="15" customFormat="1" ht="18.75" customHeight="1">
      <c r="A20307" s="14"/>
    </row>
    <row r="20308" spans="1:1" s="15" customFormat="1" ht="18.75" customHeight="1">
      <c r="A20308" s="14"/>
    </row>
    <row r="20309" spans="1:1" s="15" customFormat="1" ht="18.75" customHeight="1">
      <c r="A20309" s="14"/>
    </row>
    <row r="20310" spans="1:1" s="15" customFormat="1" ht="18.75" customHeight="1">
      <c r="A20310" s="14"/>
    </row>
    <row r="20311" spans="1:1" s="15" customFormat="1" ht="18.75" customHeight="1">
      <c r="A20311" s="14"/>
    </row>
    <row r="20312" spans="1:1" s="15" customFormat="1" ht="18.75" customHeight="1">
      <c r="A20312" s="14"/>
    </row>
    <row r="20313" spans="1:1" s="15" customFormat="1" ht="18.75" customHeight="1">
      <c r="A20313" s="14"/>
    </row>
    <row r="20314" spans="1:1" s="15" customFormat="1" ht="18.75" customHeight="1">
      <c r="A20314" s="14"/>
    </row>
    <row r="20315" spans="1:1" s="15" customFormat="1" ht="18.75" customHeight="1">
      <c r="A20315" s="14"/>
    </row>
    <row r="20316" spans="1:1" s="15" customFormat="1" ht="18.75" customHeight="1">
      <c r="A20316" s="14"/>
    </row>
    <row r="20317" spans="1:1" s="15" customFormat="1" ht="18.75" customHeight="1">
      <c r="A20317" s="14"/>
    </row>
    <row r="20318" spans="1:1" s="15" customFormat="1" ht="18.75" customHeight="1">
      <c r="A20318" s="14"/>
    </row>
    <row r="20319" spans="1:1" s="15" customFormat="1" ht="18.75" customHeight="1">
      <c r="A20319" s="14"/>
    </row>
    <row r="20320" spans="1:1" s="15" customFormat="1" ht="18.75" customHeight="1">
      <c r="A20320" s="14"/>
    </row>
    <row r="20321" spans="1:1" s="15" customFormat="1" ht="18.75" customHeight="1">
      <c r="A20321" s="14"/>
    </row>
    <row r="20322" spans="1:1" s="15" customFormat="1" ht="18.75" customHeight="1">
      <c r="A20322" s="14"/>
    </row>
    <row r="20323" spans="1:1" s="15" customFormat="1" ht="18.75" customHeight="1">
      <c r="A20323" s="14"/>
    </row>
    <row r="20324" spans="1:1" s="15" customFormat="1" ht="18.75" customHeight="1">
      <c r="A20324" s="14"/>
    </row>
    <row r="20325" spans="1:1" s="15" customFormat="1" ht="18.75" customHeight="1">
      <c r="A20325" s="14"/>
    </row>
    <row r="20326" spans="1:1" s="15" customFormat="1" ht="18.75" customHeight="1">
      <c r="A20326" s="14"/>
    </row>
    <row r="20327" spans="1:1" s="15" customFormat="1" ht="18.75" customHeight="1">
      <c r="A20327" s="14"/>
    </row>
    <row r="20328" spans="1:1" s="15" customFormat="1" ht="18.75" customHeight="1">
      <c r="A20328" s="14"/>
    </row>
    <row r="20329" spans="1:1" s="15" customFormat="1" ht="18.75" customHeight="1">
      <c r="A20329" s="14"/>
    </row>
    <row r="20330" spans="1:1" s="15" customFormat="1" ht="18.75" customHeight="1">
      <c r="A20330" s="14"/>
    </row>
    <row r="20331" spans="1:1" s="15" customFormat="1" ht="18.75" customHeight="1">
      <c r="A20331" s="14"/>
    </row>
    <row r="20332" spans="1:1" s="15" customFormat="1" ht="18.75" customHeight="1">
      <c r="A20332" s="14"/>
    </row>
    <row r="20333" spans="1:1" s="15" customFormat="1" ht="18.75" customHeight="1">
      <c r="A20333" s="14"/>
    </row>
    <row r="20334" spans="1:1" s="15" customFormat="1" ht="18.75" customHeight="1">
      <c r="A20334" s="14"/>
    </row>
    <row r="20335" spans="1:1" s="15" customFormat="1" ht="18.75" customHeight="1">
      <c r="A20335" s="14"/>
    </row>
    <row r="20336" spans="1:1" s="15" customFormat="1" ht="18.75" customHeight="1">
      <c r="A20336" s="14"/>
    </row>
    <row r="20337" spans="1:1" s="15" customFormat="1" ht="18.75" customHeight="1">
      <c r="A20337" s="14"/>
    </row>
    <row r="20338" spans="1:1" s="15" customFormat="1" ht="18.75" customHeight="1">
      <c r="A20338" s="14"/>
    </row>
    <row r="20339" spans="1:1" s="15" customFormat="1" ht="18.75" customHeight="1">
      <c r="A20339" s="14"/>
    </row>
    <row r="20340" spans="1:1" s="15" customFormat="1" ht="18.75" customHeight="1">
      <c r="A20340" s="14"/>
    </row>
    <row r="20341" spans="1:1" s="15" customFormat="1" ht="18.75" customHeight="1">
      <c r="A20341" s="14"/>
    </row>
    <row r="20342" spans="1:1" s="15" customFormat="1" ht="18.75" customHeight="1">
      <c r="A20342" s="14"/>
    </row>
    <row r="20343" spans="1:1" s="15" customFormat="1" ht="18.75" customHeight="1">
      <c r="A20343" s="14"/>
    </row>
    <row r="20344" spans="1:1" s="15" customFormat="1" ht="18.75" customHeight="1">
      <c r="A20344" s="14"/>
    </row>
    <row r="20345" spans="1:1" s="15" customFormat="1" ht="18.75" customHeight="1">
      <c r="A20345" s="14"/>
    </row>
    <row r="20346" spans="1:1" s="15" customFormat="1" ht="18.75" customHeight="1">
      <c r="A20346" s="14"/>
    </row>
    <row r="20347" spans="1:1" s="15" customFormat="1" ht="18.75" customHeight="1">
      <c r="A20347" s="14"/>
    </row>
    <row r="20348" spans="1:1" s="15" customFormat="1" ht="18.75" customHeight="1">
      <c r="A20348" s="14"/>
    </row>
    <row r="20349" spans="1:1" s="15" customFormat="1" ht="18.75" customHeight="1">
      <c r="A20349" s="14"/>
    </row>
    <row r="20350" spans="1:1" s="15" customFormat="1" ht="18.75" customHeight="1">
      <c r="A20350" s="14"/>
    </row>
    <row r="20351" spans="1:1" s="15" customFormat="1" ht="18.75" customHeight="1">
      <c r="A20351" s="14"/>
    </row>
    <row r="20352" spans="1:1" s="15" customFormat="1" ht="18.75" customHeight="1">
      <c r="A20352" s="14"/>
    </row>
    <row r="20353" spans="1:1" s="15" customFormat="1" ht="18.75" customHeight="1">
      <c r="A20353" s="14"/>
    </row>
    <row r="20354" spans="1:1" s="15" customFormat="1" ht="18.75" customHeight="1">
      <c r="A20354" s="14"/>
    </row>
    <row r="20355" spans="1:1" s="15" customFormat="1" ht="18.75" customHeight="1">
      <c r="A20355" s="14"/>
    </row>
    <row r="20356" spans="1:1" s="15" customFormat="1" ht="18.75" customHeight="1">
      <c r="A20356" s="14"/>
    </row>
    <row r="20357" spans="1:1" s="15" customFormat="1" ht="18.75" customHeight="1">
      <c r="A20357" s="14"/>
    </row>
    <row r="20358" spans="1:1" s="15" customFormat="1" ht="18.75" customHeight="1">
      <c r="A20358" s="14"/>
    </row>
    <row r="20359" spans="1:1" s="15" customFormat="1" ht="18.75" customHeight="1">
      <c r="A20359" s="14"/>
    </row>
    <row r="20360" spans="1:1" s="15" customFormat="1" ht="18.75" customHeight="1">
      <c r="A20360" s="14"/>
    </row>
    <row r="20361" spans="1:1" s="15" customFormat="1" ht="18.75" customHeight="1">
      <c r="A20361" s="14"/>
    </row>
    <row r="20362" spans="1:1" s="15" customFormat="1" ht="18.75" customHeight="1">
      <c r="A20362" s="14"/>
    </row>
    <row r="20363" spans="1:1" s="15" customFormat="1" ht="18.75" customHeight="1">
      <c r="A20363" s="14"/>
    </row>
    <row r="20364" spans="1:1" s="15" customFormat="1" ht="18.75" customHeight="1">
      <c r="A20364" s="14"/>
    </row>
    <row r="20365" spans="1:1" s="15" customFormat="1" ht="18.75" customHeight="1">
      <c r="A20365" s="14"/>
    </row>
    <row r="20366" spans="1:1" s="15" customFormat="1" ht="18.75" customHeight="1">
      <c r="A20366" s="14"/>
    </row>
    <row r="20367" spans="1:1" s="15" customFormat="1" ht="18.75" customHeight="1">
      <c r="A20367" s="14"/>
    </row>
    <row r="20368" spans="1:1" s="15" customFormat="1" ht="18.75" customHeight="1">
      <c r="A20368" s="14"/>
    </row>
    <row r="20369" spans="1:1" s="15" customFormat="1" ht="18.75" customHeight="1">
      <c r="A20369" s="14"/>
    </row>
    <row r="20370" spans="1:1" s="15" customFormat="1" ht="18.75" customHeight="1">
      <c r="A20370" s="14"/>
    </row>
    <row r="20371" spans="1:1" s="15" customFormat="1" ht="18.75" customHeight="1">
      <c r="A20371" s="14"/>
    </row>
    <row r="20372" spans="1:1" s="15" customFormat="1" ht="18.75" customHeight="1">
      <c r="A20372" s="14"/>
    </row>
    <row r="20373" spans="1:1" s="15" customFormat="1" ht="18.75" customHeight="1">
      <c r="A20373" s="14"/>
    </row>
    <row r="20374" spans="1:1" s="15" customFormat="1" ht="18.75" customHeight="1">
      <c r="A20374" s="14"/>
    </row>
    <row r="20375" spans="1:1" s="15" customFormat="1" ht="18.75" customHeight="1">
      <c r="A20375" s="14"/>
    </row>
    <row r="20376" spans="1:1" s="15" customFormat="1" ht="18.75" customHeight="1">
      <c r="A20376" s="14"/>
    </row>
    <row r="20377" spans="1:1" s="15" customFormat="1" ht="18.75" customHeight="1">
      <c r="A20377" s="14"/>
    </row>
    <row r="20378" spans="1:1" s="15" customFormat="1" ht="18.75" customHeight="1">
      <c r="A20378" s="14"/>
    </row>
    <row r="20379" spans="1:1" s="15" customFormat="1" ht="18.75" customHeight="1">
      <c r="A20379" s="14"/>
    </row>
    <row r="20380" spans="1:1" s="15" customFormat="1" ht="18.75" customHeight="1">
      <c r="A20380" s="14"/>
    </row>
    <row r="20381" spans="1:1" s="15" customFormat="1" ht="18.75" customHeight="1">
      <c r="A20381" s="14"/>
    </row>
    <row r="20382" spans="1:1" s="15" customFormat="1" ht="18.75" customHeight="1">
      <c r="A20382" s="14"/>
    </row>
    <row r="20383" spans="1:1" s="15" customFormat="1" ht="18.75" customHeight="1">
      <c r="A20383" s="14"/>
    </row>
    <row r="20384" spans="1:1" s="15" customFormat="1" ht="18.75" customHeight="1">
      <c r="A20384" s="14"/>
    </row>
    <row r="20385" spans="1:1" s="15" customFormat="1" ht="18.75" customHeight="1">
      <c r="A20385" s="14"/>
    </row>
    <row r="20386" spans="1:1" s="15" customFormat="1" ht="18.75" customHeight="1">
      <c r="A20386" s="14"/>
    </row>
    <row r="20387" spans="1:1" s="15" customFormat="1" ht="18.75" customHeight="1">
      <c r="A20387" s="14"/>
    </row>
    <row r="20388" spans="1:1" s="15" customFormat="1" ht="18.75" customHeight="1">
      <c r="A20388" s="14"/>
    </row>
    <row r="20389" spans="1:1" s="15" customFormat="1" ht="18.75" customHeight="1">
      <c r="A20389" s="14"/>
    </row>
    <row r="20390" spans="1:1" s="15" customFormat="1" ht="18.75" customHeight="1">
      <c r="A20390" s="14"/>
    </row>
    <row r="20391" spans="1:1" s="15" customFormat="1" ht="18.75" customHeight="1">
      <c r="A20391" s="14"/>
    </row>
    <row r="20392" spans="1:1" s="15" customFormat="1" ht="18.75" customHeight="1">
      <c r="A20392" s="14"/>
    </row>
    <row r="20393" spans="1:1" s="15" customFormat="1" ht="18.75" customHeight="1">
      <c r="A20393" s="14"/>
    </row>
    <row r="20394" spans="1:1" s="15" customFormat="1" ht="18.75" customHeight="1">
      <c r="A20394" s="14"/>
    </row>
    <row r="20395" spans="1:1" s="15" customFormat="1" ht="18.75" customHeight="1">
      <c r="A20395" s="14"/>
    </row>
    <row r="20396" spans="1:1" s="15" customFormat="1" ht="18.75" customHeight="1">
      <c r="A20396" s="14"/>
    </row>
    <row r="20397" spans="1:1" s="15" customFormat="1" ht="18.75" customHeight="1">
      <c r="A20397" s="14"/>
    </row>
    <row r="20398" spans="1:1" s="15" customFormat="1" ht="18.75" customHeight="1">
      <c r="A20398" s="14"/>
    </row>
    <row r="20399" spans="1:1" s="15" customFormat="1" ht="18.75" customHeight="1">
      <c r="A20399" s="14"/>
    </row>
    <row r="20400" spans="1:1" s="15" customFormat="1" ht="18.75" customHeight="1">
      <c r="A20400" s="14"/>
    </row>
    <row r="20401" spans="1:1" s="15" customFormat="1" ht="18.75" customHeight="1">
      <c r="A20401" s="14"/>
    </row>
    <row r="20402" spans="1:1" s="15" customFormat="1" ht="18.75" customHeight="1">
      <c r="A20402" s="14"/>
    </row>
    <row r="20403" spans="1:1" s="15" customFormat="1" ht="18.75" customHeight="1">
      <c r="A20403" s="14"/>
    </row>
    <row r="20404" spans="1:1" s="15" customFormat="1" ht="18.75" customHeight="1">
      <c r="A20404" s="14"/>
    </row>
    <row r="20405" spans="1:1" s="15" customFormat="1" ht="18.75" customHeight="1">
      <c r="A20405" s="14"/>
    </row>
    <row r="20406" spans="1:1" s="15" customFormat="1" ht="18.75" customHeight="1">
      <c r="A20406" s="14"/>
    </row>
    <row r="20407" spans="1:1" s="15" customFormat="1" ht="18.75" customHeight="1">
      <c r="A20407" s="14"/>
    </row>
    <row r="20408" spans="1:1" s="15" customFormat="1" ht="18.75" customHeight="1">
      <c r="A20408" s="14"/>
    </row>
    <row r="20409" spans="1:1" s="15" customFormat="1" ht="18.75" customHeight="1">
      <c r="A20409" s="14"/>
    </row>
    <row r="20410" spans="1:1" s="15" customFormat="1" ht="18.75" customHeight="1">
      <c r="A20410" s="14"/>
    </row>
    <row r="20411" spans="1:1" s="15" customFormat="1" ht="18.75" customHeight="1">
      <c r="A20411" s="14"/>
    </row>
    <row r="20412" spans="1:1" s="15" customFormat="1" ht="18.75" customHeight="1">
      <c r="A20412" s="14"/>
    </row>
    <row r="20413" spans="1:1" s="15" customFormat="1" ht="18.75" customHeight="1">
      <c r="A20413" s="14"/>
    </row>
    <row r="20414" spans="1:1" s="15" customFormat="1" ht="18.75" customHeight="1">
      <c r="A20414" s="14"/>
    </row>
    <row r="20415" spans="1:1" s="15" customFormat="1" ht="18.75" customHeight="1">
      <c r="A20415" s="14"/>
    </row>
    <row r="20416" spans="1:1" s="15" customFormat="1" ht="18.75" customHeight="1">
      <c r="A20416" s="14"/>
    </row>
    <row r="20417" spans="1:1" s="15" customFormat="1" ht="18.75" customHeight="1">
      <c r="A20417" s="14"/>
    </row>
    <row r="20418" spans="1:1" s="15" customFormat="1" ht="18.75" customHeight="1">
      <c r="A20418" s="14"/>
    </row>
    <row r="20419" spans="1:1" s="15" customFormat="1" ht="18.75" customHeight="1">
      <c r="A20419" s="14"/>
    </row>
    <row r="20420" spans="1:1" s="15" customFormat="1" ht="18.75" customHeight="1">
      <c r="A20420" s="14"/>
    </row>
    <row r="20421" spans="1:1" s="15" customFormat="1" ht="18.75" customHeight="1">
      <c r="A20421" s="14"/>
    </row>
    <row r="20422" spans="1:1" s="15" customFormat="1" ht="18.75" customHeight="1">
      <c r="A20422" s="14"/>
    </row>
    <row r="20423" spans="1:1" s="15" customFormat="1" ht="18.75" customHeight="1">
      <c r="A20423" s="14"/>
    </row>
    <row r="20424" spans="1:1" s="15" customFormat="1" ht="18.75" customHeight="1">
      <c r="A20424" s="14"/>
    </row>
    <row r="20425" spans="1:1" s="15" customFormat="1" ht="18.75" customHeight="1">
      <c r="A20425" s="14"/>
    </row>
    <row r="20426" spans="1:1" s="15" customFormat="1" ht="18.75" customHeight="1">
      <c r="A20426" s="14"/>
    </row>
    <row r="20427" spans="1:1" s="15" customFormat="1" ht="18.75" customHeight="1">
      <c r="A20427" s="14"/>
    </row>
    <row r="20428" spans="1:1" s="15" customFormat="1" ht="18.75" customHeight="1">
      <c r="A20428" s="14"/>
    </row>
    <row r="20429" spans="1:1" s="15" customFormat="1" ht="18.75" customHeight="1">
      <c r="A20429" s="14"/>
    </row>
    <row r="20430" spans="1:1" s="15" customFormat="1" ht="18.75" customHeight="1">
      <c r="A20430" s="14"/>
    </row>
    <row r="20431" spans="1:1" s="15" customFormat="1" ht="18.75" customHeight="1">
      <c r="A20431" s="14"/>
    </row>
    <row r="20432" spans="1:1" s="15" customFormat="1" ht="18.75" customHeight="1">
      <c r="A20432" s="14"/>
    </row>
    <row r="20433" spans="1:1" s="15" customFormat="1" ht="18.75" customHeight="1">
      <c r="A20433" s="14"/>
    </row>
    <row r="20434" spans="1:1" s="15" customFormat="1" ht="18.75" customHeight="1">
      <c r="A20434" s="14"/>
    </row>
    <row r="20435" spans="1:1" s="15" customFormat="1" ht="18.75" customHeight="1">
      <c r="A20435" s="14"/>
    </row>
    <row r="20436" spans="1:1" s="15" customFormat="1" ht="18.75" customHeight="1">
      <c r="A20436" s="14"/>
    </row>
    <row r="20437" spans="1:1" s="15" customFormat="1" ht="18.75" customHeight="1">
      <c r="A20437" s="14"/>
    </row>
    <row r="20438" spans="1:1" s="15" customFormat="1" ht="18.75" customHeight="1">
      <c r="A20438" s="14"/>
    </row>
    <row r="20439" spans="1:1" s="15" customFormat="1" ht="18.75" customHeight="1">
      <c r="A20439" s="14"/>
    </row>
    <row r="20440" spans="1:1" s="15" customFormat="1" ht="18.75" customHeight="1">
      <c r="A20440" s="14"/>
    </row>
    <row r="20441" spans="1:1" s="15" customFormat="1" ht="18.75" customHeight="1">
      <c r="A20441" s="14"/>
    </row>
    <row r="20442" spans="1:1" s="15" customFormat="1" ht="18.75" customHeight="1">
      <c r="A20442" s="14"/>
    </row>
    <row r="20443" spans="1:1" s="15" customFormat="1" ht="18.75" customHeight="1">
      <c r="A20443" s="14"/>
    </row>
    <row r="20444" spans="1:1" s="15" customFormat="1" ht="18.75" customHeight="1">
      <c r="A20444" s="14"/>
    </row>
    <row r="20445" spans="1:1" s="15" customFormat="1" ht="18.75" customHeight="1">
      <c r="A20445" s="14"/>
    </row>
    <row r="20446" spans="1:1" s="15" customFormat="1" ht="18.75" customHeight="1">
      <c r="A20446" s="14"/>
    </row>
    <row r="20447" spans="1:1" s="15" customFormat="1" ht="18.75" customHeight="1">
      <c r="A20447" s="14"/>
    </row>
    <row r="20448" spans="1:1" s="15" customFormat="1" ht="18.75" customHeight="1">
      <c r="A20448" s="14"/>
    </row>
    <row r="20449" spans="1:1" s="15" customFormat="1" ht="18.75" customHeight="1">
      <c r="A20449" s="14"/>
    </row>
    <row r="20450" spans="1:1" s="15" customFormat="1" ht="18.75" customHeight="1">
      <c r="A20450" s="14"/>
    </row>
    <row r="20451" spans="1:1" s="15" customFormat="1" ht="18.75" customHeight="1">
      <c r="A20451" s="14"/>
    </row>
    <row r="20452" spans="1:1" s="15" customFormat="1" ht="18.75" customHeight="1">
      <c r="A20452" s="14"/>
    </row>
    <row r="20453" spans="1:1" s="15" customFormat="1" ht="18.75" customHeight="1">
      <c r="A20453" s="14"/>
    </row>
    <row r="20454" spans="1:1" s="15" customFormat="1" ht="18.75" customHeight="1">
      <c r="A20454" s="14"/>
    </row>
    <row r="20455" spans="1:1" s="15" customFormat="1" ht="18.75" customHeight="1">
      <c r="A20455" s="14"/>
    </row>
    <row r="20456" spans="1:1" s="15" customFormat="1" ht="18.75" customHeight="1">
      <c r="A20456" s="14"/>
    </row>
    <row r="20457" spans="1:1" s="15" customFormat="1" ht="18.75" customHeight="1">
      <c r="A20457" s="14"/>
    </row>
    <row r="20458" spans="1:1" s="15" customFormat="1" ht="18.75" customHeight="1">
      <c r="A20458" s="14"/>
    </row>
    <row r="20459" spans="1:1" s="15" customFormat="1" ht="18.75" customHeight="1">
      <c r="A20459" s="14"/>
    </row>
    <row r="20460" spans="1:1" s="15" customFormat="1" ht="18.75" customHeight="1">
      <c r="A20460" s="14"/>
    </row>
    <row r="20461" spans="1:1" s="15" customFormat="1" ht="18.75" customHeight="1">
      <c r="A20461" s="14"/>
    </row>
    <row r="20462" spans="1:1" s="15" customFormat="1" ht="18.75" customHeight="1">
      <c r="A20462" s="14"/>
    </row>
    <row r="20463" spans="1:1" s="15" customFormat="1" ht="18.75" customHeight="1">
      <c r="A20463" s="14"/>
    </row>
    <row r="20464" spans="1:1" s="15" customFormat="1" ht="18.75" customHeight="1">
      <c r="A20464" s="14"/>
    </row>
    <row r="20465" spans="1:1" s="15" customFormat="1" ht="18.75" customHeight="1">
      <c r="A20465" s="14"/>
    </row>
    <row r="20466" spans="1:1" s="15" customFormat="1" ht="18.75" customHeight="1">
      <c r="A20466" s="14"/>
    </row>
    <row r="20467" spans="1:1" s="15" customFormat="1" ht="18.75" customHeight="1">
      <c r="A20467" s="14"/>
    </row>
    <row r="20468" spans="1:1" s="15" customFormat="1" ht="18.75" customHeight="1">
      <c r="A20468" s="14"/>
    </row>
    <row r="20469" spans="1:1" s="15" customFormat="1" ht="18.75" customHeight="1">
      <c r="A20469" s="14"/>
    </row>
    <row r="20470" spans="1:1" s="15" customFormat="1" ht="18.75" customHeight="1">
      <c r="A20470" s="14"/>
    </row>
    <row r="20471" spans="1:1" s="15" customFormat="1" ht="18.75" customHeight="1">
      <c r="A20471" s="14"/>
    </row>
    <row r="20472" spans="1:1" s="15" customFormat="1" ht="18.75" customHeight="1">
      <c r="A20472" s="14"/>
    </row>
    <row r="20473" spans="1:1" s="15" customFormat="1" ht="18.75" customHeight="1">
      <c r="A20473" s="14"/>
    </row>
    <row r="20474" spans="1:1" s="15" customFormat="1" ht="18.75" customHeight="1">
      <c r="A20474" s="14"/>
    </row>
    <row r="20475" spans="1:1" s="15" customFormat="1" ht="18.75" customHeight="1">
      <c r="A20475" s="14"/>
    </row>
    <row r="20476" spans="1:1" s="15" customFormat="1" ht="18.75" customHeight="1">
      <c r="A20476" s="14"/>
    </row>
    <row r="20477" spans="1:1" s="15" customFormat="1" ht="18.75" customHeight="1">
      <c r="A20477" s="14"/>
    </row>
    <row r="20478" spans="1:1" s="15" customFormat="1" ht="18.75" customHeight="1">
      <c r="A20478" s="14"/>
    </row>
    <row r="20479" spans="1:1" s="15" customFormat="1" ht="18.75" customHeight="1">
      <c r="A20479" s="14"/>
    </row>
    <row r="20480" spans="1:1" s="15" customFormat="1" ht="18.75" customHeight="1">
      <c r="A20480" s="14"/>
    </row>
    <row r="20481" spans="1:1" s="15" customFormat="1" ht="18.75" customHeight="1">
      <c r="A20481" s="14"/>
    </row>
    <row r="20482" spans="1:1" s="15" customFormat="1" ht="18.75" customHeight="1">
      <c r="A20482" s="14"/>
    </row>
    <row r="20483" spans="1:1" s="15" customFormat="1" ht="18.75" customHeight="1">
      <c r="A20483" s="14"/>
    </row>
    <row r="20484" spans="1:1" s="15" customFormat="1" ht="18.75" customHeight="1">
      <c r="A20484" s="14"/>
    </row>
    <row r="20485" spans="1:1" s="15" customFormat="1" ht="18.75" customHeight="1">
      <c r="A20485" s="14"/>
    </row>
    <row r="20486" spans="1:1" s="15" customFormat="1" ht="18.75" customHeight="1">
      <c r="A20486" s="14"/>
    </row>
    <row r="20487" spans="1:1" s="15" customFormat="1" ht="18.75" customHeight="1">
      <c r="A20487" s="14"/>
    </row>
    <row r="20488" spans="1:1" s="15" customFormat="1" ht="18.75" customHeight="1">
      <c r="A20488" s="14"/>
    </row>
    <row r="20489" spans="1:1" s="15" customFormat="1" ht="18.75" customHeight="1">
      <c r="A20489" s="14"/>
    </row>
    <row r="20490" spans="1:1" s="15" customFormat="1" ht="18.75" customHeight="1">
      <c r="A20490" s="14"/>
    </row>
    <row r="20491" spans="1:1" s="15" customFormat="1" ht="18.75" customHeight="1">
      <c r="A20491" s="14"/>
    </row>
    <row r="20492" spans="1:1" s="15" customFormat="1" ht="18.75" customHeight="1">
      <c r="A20492" s="14"/>
    </row>
    <row r="20493" spans="1:1" s="15" customFormat="1" ht="18.75" customHeight="1">
      <c r="A20493" s="14"/>
    </row>
    <row r="20494" spans="1:1" s="15" customFormat="1" ht="18.75" customHeight="1">
      <c r="A20494" s="14"/>
    </row>
    <row r="20495" spans="1:1" s="15" customFormat="1" ht="18.75" customHeight="1">
      <c r="A20495" s="14"/>
    </row>
    <row r="20496" spans="1:1" s="15" customFormat="1" ht="18.75" customHeight="1">
      <c r="A20496" s="14"/>
    </row>
    <row r="20497" spans="1:1" s="15" customFormat="1" ht="18.75" customHeight="1">
      <c r="A20497" s="14"/>
    </row>
    <row r="20498" spans="1:1" s="15" customFormat="1" ht="18.75" customHeight="1">
      <c r="A20498" s="14"/>
    </row>
    <row r="20499" spans="1:1" s="15" customFormat="1" ht="18.75" customHeight="1">
      <c r="A20499" s="14"/>
    </row>
    <row r="20500" spans="1:1" s="15" customFormat="1" ht="18.75" customHeight="1">
      <c r="A20500" s="14"/>
    </row>
    <row r="20501" spans="1:1" s="15" customFormat="1" ht="18.75" customHeight="1">
      <c r="A20501" s="14"/>
    </row>
    <row r="20502" spans="1:1" s="15" customFormat="1" ht="18.75" customHeight="1">
      <c r="A20502" s="14"/>
    </row>
    <row r="20503" spans="1:1" s="15" customFormat="1" ht="18.75" customHeight="1">
      <c r="A20503" s="14"/>
    </row>
    <row r="20504" spans="1:1" s="15" customFormat="1" ht="18.75" customHeight="1">
      <c r="A20504" s="14"/>
    </row>
    <row r="20505" spans="1:1" s="15" customFormat="1" ht="18.75" customHeight="1">
      <c r="A20505" s="14"/>
    </row>
    <row r="20506" spans="1:1" s="15" customFormat="1" ht="18.75" customHeight="1">
      <c r="A20506" s="14"/>
    </row>
    <row r="20507" spans="1:1" s="15" customFormat="1" ht="18.75" customHeight="1">
      <c r="A20507" s="14"/>
    </row>
    <row r="20508" spans="1:1" s="15" customFormat="1" ht="18.75" customHeight="1">
      <c r="A20508" s="14"/>
    </row>
    <row r="20509" spans="1:1" s="15" customFormat="1" ht="18.75" customHeight="1">
      <c r="A20509" s="14"/>
    </row>
    <row r="20510" spans="1:1" s="15" customFormat="1" ht="18.75" customHeight="1">
      <c r="A20510" s="14"/>
    </row>
    <row r="20511" spans="1:1" s="15" customFormat="1" ht="18.75" customHeight="1">
      <c r="A20511" s="14"/>
    </row>
    <row r="20512" spans="1:1" s="15" customFormat="1" ht="18.75" customHeight="1">
      <c r="A20512" s="14"/>
    </row>
    <row r="20513" spans="1:1" s="15" customFormat="1" ht="18.75" customHeight="1">
      <c r="A20513" s="14"/>
    </row>
    <row r="20514" spans="1:1" s="15" customFormat="1" ht="18.75" customHeight="1">
      <c r="A20514" s="14"/>
    </row>
    <row r="20515" spans="1:1" s="15" customFormat="1" ht="18.75" customHeight="1">
      <c r="A20515" s="14"/>
    </row>
    <row r="20516" spans="1:1" s="15" customFormat="1" ht="18.75" customHeight="1">
      <c r="A20516" s="14"/>
    </row>
    <row r="20517" spans="1:1" s="15" customFormat="1" ht="18.75" customHeight="1">
      <c r="A20517" s="14"/>
    </row>
    <row r="20518" spans="1:1" s="15" customFormat="1" ht="18.75" customHeight="1">
      <c r="A20518" s="14"/>
    </row>
    <row r="20519" spans="1:1" s="15" customFormat="1" ht="18.75" customHeight="1">
      <c r="A20519" s="14"/>
    </row>
    <row r="20520" spans="1:1" s="15" customFormat="1" ht="18.75" customHeight="1">
      <c r="A20520" s="14"/>
    </row>
    <row r="20521" spans="1:1" s="15" customFormat="1" ht="18.75" customHeight="1">
      <c r="A20521" s="14"/>
    </row>
    <row r="20522" spans="1:1" s="15" customFormat="1" ht="18.75" customHeight="1">
      <c r="A20522" s="14"/>
    </row>
    <row r="20523" spans="1:1" s="15" customFormat="1" ht="18.75" customHeight="1">
      <c r="A20523" s="14"/>
    </row>
    <row r="20524" spans="1:1" s="15" customFormat="1" ht="18.75" customHeight="1">
      <c r="A20524" s="14"/>
    </row>
    <row r="20525" spans="1:1" s="15" customFormat="1" ht="18.75" customHeight="1">
      <c r="A20525" s="14"/>
    </row>
    <row r="20526" spans="1:1" s="15" customFormat="1" ht="18.75" customHeight="1">
      <c r="A20526" s="14"/>
    </row>
    <row r="20527" spans="1:1" s="15" customFormat="1" ht="18.75" customHeight="1">
      <c r="A20527" s="14"/>
    </row>
    <row r="20528" spans="1:1" s="15" customFormat="1" ht="18.75" customHeight="1">
      <c r="A20528" s="14"/>
    </row>
    <row r="20529" spans="1:1" s="15" customFormat="1" ht="18.75" customHeight="1">
      <c r="A20529" s="14"/>
    </row>
    <row r="20530" spans="1:1" s="15" customFormat="1" ht="18.75" customHeight="1">
      <c r="A20530" s="14"/>
    </row>
    <row r="20531" spans="1:1" s="15" customFormat="1" ht="18.75" customHeight="1">
      <c r="A20531" s="14"/>
    </row>
    <row r="20532" spans="1:1" s="15" customFormat="1" ht="18.75" customHeight="1">
      <c r="A20532" s="14"/>
    </row>
    <row r="20533" spans="1:1" s="15" customFormat="1" ht="18.75" customHeight="1">
      <c r="A20533" s="14"/>
    </row>
    <row r="20534" spans="1:1" s="15" customFormat="1" ht="18.75" customHeight="1">
      <c r="A20534" s="14"/>
    </row>
    <row r="20535" spans="1:1" s="15" customFormat="1" ht="18.75" customHeight="1">
      <c r="A20535" s="14"/>
    </row>
    <row r="20536" spans="1:1" s="15" customFormat="1" ht="18.75" customHeight="1">
      <c r="A20536" s="14"/>
    </row>
    <row r="20537" spans="1:1" s="15" customFormat="1" ht="18.75" customHeight="1">
      <c r="A20537" s="14"/>
    </row>
    <row r="20538" spans="1:1" s="15" customFormat="1" ht="18.75" customHeight="1">
      <c r="A20538" s="14"/>
    </row>
    <row r="20539" spans="1:1" s="15" customFormat="1" ht="18.75" customHeight="1">
      <c r="A20539" s="14"/>
    </row>
    <row r="20540" spans="1:1" s="15" customFormat="1" ht="18.75" customHeight="1">
      <c r="A20540" s="14"/>
    </row>
    <row r="20541" spans="1:1" s="15" customFormat="1" ht="18.75" customHeight="1">
      <c r="A20541" s="14"/>
    </row>
    <row r="20542" spans="1:1" s="15" customFormat="1" ht="18.75" customHeight="1">
      <c r="A20542" s="14"/>
    </row>
    <row r="20543" spans="1:1" s="15" customFormat="1" ht="18.75" customHeight="1">
      <c r="A20543" s="14"/>
    </row>
    <row r="20544" spans="1:1" s="15" customFormat="1" ht="18.75" customHeight="1">
      <c r="A20544" s="14"/>
    </row>
    <row r="20545" spans="1:1" s="15" customFormat="1" ht="18.75" customHeight="1">
      <c r="A20545" s="14"/>
    </row>
    <row r="20546" spans="1:1" s="15" customFormat="1" ht="18.75" customHeight="1">
      <c r="A20546" s="14"/>
    </row>
    <row r="20547" spans="1:1" s="15" customFormat="1" ht="18.75" customHeight="1">
      <c r="A20547" s="14"/>
    </row>
    <row r="20548" spans="1:1" s="15" customFormat="1" ht="18.75" customHeight="1">
      <c r="A20548" s="14"/>
    </row>
    <row r="20549" spans="1:1" s="15" customFormat="1" ht="18.75" customHeight="1">
      <c r="A20549" s="14"/>
    </row>
    <row r="20550" spans="1:1" s="15" customFormat="1" ht="18.75" customHeight="1">
      <c r="A20550" s="14"/>
    </row>
    <row r="20551" spans="1:1" s="15" customFormat="1" ht="18.75" customHeight="1">
      <c r="A20551" s="14"/>
    </row>
    <row r="20552" spans="1:1" s="15" customFormat="1" ht="18.75" customHeight="1">
      <c r="A20552" s="14"/>
    </row>
    <row r="20553" spans="1:1" s="15" customFormat="1" ht="18.75" customHeight="1">
      <c r="A20553" s="14"/>
    </row>
    <row r="20554" spans="1:1" s="15" customFormat="1" ht="18.75" customHeight="1">
      <c r="A20554" s="14"/>
    </row>
    <row r="20555" spans="1:1" s="15" customFormat="1" ht="18.75" customHeight="1">
      <c r="A20555" s="14"/>
    </row>
    <row r="20556" spans="1:1" s="15" customFormat="1" ht="18.75" customHeight="1">
      <c r="A20556" s="14"/>
    </row>
    <row r="20557" spans="1:1" s="15" customFormat="1" ht="18.75" customHeight="1">
      <c r="A20557" s="14"/>
    </row>
    <row r="20558" spans="1:1" s="15" customFormat="1" ht="18.75" customHeight="1">
      <c r="A20558" s="14"/>
    </row>
    <row r="20559" spans="1:1" s="15" customFormat="1" ht="18.75" customHeight="1">
      <c r="A20559" s="14"/>
    </row>
    <row r="20560" spans="1:1" s="15" customFormat="1" ht="18.75" customHeight="1">
      <c r="A20560" s="14"/>
    </row>
    <row r="20561" spans="1:1" s="15" customFormat="1" ht="18.75" customHeight="1">
      <c r="A20561" s="14"/>
    </row>
    <row r="20562" spans="1:1" s="15" customFormat="1" ht="18.75" customHeight="1">
      <c r="A20562" s="14"/>
    </row>
    <row r="20563" spans="1:1" s="15" customFormat="1" ht="18.75" customHeight="1">
      <c r="A20563" s="14"/>
    </row>
    <row r="20564" spans="1:1" s="15" customFormat="1" ht="18.75" customHeight="1">
      <c r="A20564" s="14"/>
    </row>
    <row r="20565" spans="1:1" s="15" customFormat="1" ht="18.75" customHeight="1">
      <c r="A20565" s="14"/>
    </row>
    <row r="20566" spans="1:1" s="15" customFormat="1" ht="18.75" customHeight="1">
      <c r="A20566" s="14"/>
    </row>
    <row r="20567" spans="1:1" s="15" customFormat="1" ht="18.75" customHeight="1">
      <c r="A20567" s="14"/>
    </row>
    <row r="20568" spans="1:1" s="15" customFormat="1" ht="18.75" customHeight="1">
      <c r="A20568" s="14"/>
    </row>
    <row r="20569" spans="1:1" s="15" customFormat="1" ht="18.75" customHeight="1">
      <c r="A20569" s="14"/>
    </row>
    <row r="20570" spans="1:1" s="15" customFormat="1" ht="18.75" customHeight="1">
      <c r="A20570" s="14"/>
    </row>
    <row r="20571" spans="1:1" s="15" customFormat="1" ht="18.75" customHeight="1">
      <c r="A20571" s="14"/>
    </row>
    <row r="20572" spans="1:1" s="15" customFormat="1" ht="18.75" customHeight="1">
      <c r="A20572" s="14"/>
    </row>
    <row r="20573" spans="1:1" s="15" customFormat="1" ht="18.75" customHeight="1">
      <c r="A20573" s="14"/>
    </row>
    <row r="20574" spans="1:1" s="15" customFormat="1" ht="18.75" customHeight="1">
      <c r="A20574" s="14"/>
    </row>
    <row r="20575" spans="1:1" s="15" customFormat="1" ht="18.75" customHeight="1">
      <c r="A20575" s="14"/>
    </row>
    <row r="20576" spans="1:1" s="15" customFormat="1" ht="18.75" customHeight="1">
      <c r="A20576" s="14"/>
    </row>
    <row r="20577" spans="1:1" s="15" customFormat="1" ht="18.75" customHeight="1">
      <c r="A20577" s="14"/>
    </row>
    <row r="20578" spans="1:1" s="15" customFormat="1" ht="18.75" customHeight="1">
      <c r="A20578" s="14"/>
    </row>
    <row r="20579" spans="1:1" s="15" customFormat="1" ht="18.75" customHeight="1">
      <c r="A20579" s="14"/>
    </row>
    <row r="20580" spans="1:1" s="15" customFormat="1" ht="18.75" customHeight="1">
      <c r="A20580" s="14"/>
    </row>
    <row r="20581" spans="1:1" s="15" customFormat="1" ht="18.75" customHeight="1">
      <c r="A20581" s="14"/>
    </row>
    <row r="20582" spans="1:1" s="15" customFormat="1" ht="18.75" customHeight="1">
      <c r="A20582" s="14"/>
    </row>
    <row r="20583" spans="1:1" s="15" customFormat="1" ht="18.75" customHeight="1">
      <c r="A20583" s="14"/>
    </row>
    <row r="20584" spans="1:1" s="15" customFormat="1" ht="18.75" customHeight="1">
      <c r="A20584" s="14"/>
    </row>
    <row r="20585" spans="1:1" s="15" customFormat="1" ht="18.75" customHeight="1">
      <c r="A20585" s="14"/>
    </row>
    <row r="20586" spans="1:1" s="15" customFormat="1" ht="18.75" customHeight="1">
      <c r="A20586" s="14"/>
    </row>
    <row r="20587" spans="1:1" s="15" customFormat="1" ht="18.75" customHeight="1">
      <c r="A20587" s="14"/>
    </row>
    <row r="20588" spans="1:1" s="15" customFormat="1" ht="18.75" customHeight="1">
      <c r="A20588" s="14"/>
    </row>
    <row r="20589" spans="1:1" s="15" customFormat="1" ht="18.75" customHeight="1">
      <c r="A20589" s="14"/>
    </row>
    <row r="20590" spans="1:1" s="15" customFormat="1" ht="18.75" customHeight="1">
      <c r="A20590" s="14"/>
    </row>
    <row r="20591" spans="1:1" s="15" customFormat="1" ht="18.75" customHeight="1">
      <c r="A20591" s="14"/>
    </row>
    <row r="20592" spans="1:1" s="15" customFormat="1" ht="18.75" customHeight="1">
      <c r="A20592" s="14"/>
    </row>
    <row r="20593" spans="1:1" s="15" customFormat="1" ht="18.75" customHeight="1">
      <c r="A20593" s="14"/>
    </row>
    <row r="20594" spans="1:1" s="15" customFormat="1" ht="18.75" customHeight="1">
      <c r="A20594" s="14"/>
    </row>
    <row r="20595" spans="1:1" s="15" customFormat="1" ht="18.75" customHeight="1">
      <c r="A20595" s="14"/>
    </row>
    <row r="20596" spans="1:1" s="15" customFormat="1" ht="18.75" customHeight="1">
      <c r="A20596" s="14"/>
    </row>
    <row r="20597" spans="1:1" s="15" customFormat="1" ht="18.75" customHeight="1">
      <c r="A20597" s="14"/>
    </row>
    <row r="20598" spans="1:1" s="15" customFormat="1" ht="18.75" customHeight="1">
      <c r="A20598" s="14"/>
    </row>
    <row r="20599" spans="1:1" s="15" customFormat="1" ht="18.75" customHeight="1">
      <c r="A20599" s="14"/>
    </row>
    <row r="20600" spans="1:1" s="15" customFormat="1" ht="18.75" customHeight="1">
      <c r="A20600" s="14"/>
    </row>
    <row r="20601" spans="1:1" s="15" customFormat="1" ht="18.75" customHeight="1">
      <c r="A20601" s="14"/>
    </row>
    <row r="20602" spans="1:1" s="15" customFormat="1" ht="18.75" customHeight="1">
      <c r="A20602" s="14"/>
    </row>
    <row r="20603" spans="1:1" s="15" customFormat="1" ht="18.75" customHeight="1">
      <c r="A20603" s="14"/>
    </row>
    <row r="20604" spans="1:1" s="15" customFormat="1" ht="18.75" customHeight="1">
      <c r="A20604" s="14"/>
    </row>
    <row r="20605" spans="1:1" s="15" customFormat="1" ht="18.75" customHeight="1">
      <c r="A20605" s="14"/>
    </row>
    <row r="20606" spans="1:1" s="15" customFormat="1" ht="18.75" customHeight="1">
      <c r="A20606" s="14"/>
    </row>
    <row r="20607" spans="1:1" s="15" customFormat="1" ht="18.75" customHeight="1">
      <c r="A20607" s="14"/>
    </row>
    <row r="20608" spans="1:1" s="15" customFormat="1" ht="18.75" customHeight="1">
      <c r="A20608" s="14"/>
    </row>
    <row r="20609" spans="1:1" s="15" customFormat="1" ht="18.75" customHeight="1">
      <c r="A20609" s="14"/>
    </row>
    <row r="20610" spans="1:1" s="15" customFormat="1" ht="18.75" customHeight="1">
      <c r="A20610" s="14"/>
    </row>
    <row r="20611" spans="1:1" s="15" customFormat="1" ht="18.75" customHeight="1">
      <c r="A20611" s="14"/>
    </row>
    <row r="20612" spans="1:1" s="15" customFormat="1" ht="18.75" customHeight="1">
      <c r="A20612" s="14"/>
    </row>
    <row r="20613" spans="1:1" s="15" customFormat="1" ht="18.75" customHeight="1">
      <c r="A20613" s="14"/>
    </row>
    <row r="20614" spans="1:1" s="15" customFormat="1" ht="18.75" customHeight="1">
      <c r="A20614" s="14"/>
    </row>
    <row r="20615" spans="1:1" s="15" customFormat="1" ht="18.75" customHeight="1">
      <c r="A20615" s="14"/>
    </row>
    <row r="20616" spans="1:1" s="15" customFormat="1" ht="18.75" customHeight="1">
      <c r="A20616" s="14"/>
    </row>
    <row r="20617" spans="1:1" s="15" customFormat="1" ht="18.75" customHeight="1">
      <c r="A20617" s="14"/>
    </row>
    <row r="20618" spans="1:1" s="15" customFormat="1" ht="18.75" customHeight="1">
      <c r="A20618" s="14"/>
    </row>
    <row r="20619" spans="1:1" s="15" customFormat="1" ht="18.75" customHeight="1">
      <c r="A20619" s="14"/>
    </row>
    <row r="20620" spans="1:1" s="15" customFormat="1" ht="18.75" customHeight="1">
      <c r="A20620" s="14"/>
    </row>
    <row r="20621" spans="1:1" s="15" customFormat="1" ht="18.75" customHeight="1">
      <c r="A20621" s="14"/>
    </row>
    <row r="20622" spans="1:1" s="15" customFormat="1" ht="18.75" customHeight="1">
      <c r="A20622" s="14"/>
    </row>
    <row r="20623" spans="1:1" s="15" customFormat="1" ht="18.75" customHeight="1">
      <c r="A20623" s="14"/>
    </row>
    <row r="20624" spans="1:1" s="15" customFormat="1" ht="18.75" customHeight="1">
      <c r="A20624" s="14"/>
    </row>
    <row r="20625" spans="1:1" s="15" customFormat="1" ht="18.75" customHeight="1">
      <c r="A20625" s="14"/>
    </row>
    <row r="20626" spans="1:1" s="15" customFormat="1" ht="18.75" customHeight="1">
      <c r="A20626" s="14"/>
    </row>
    <row r="20627" spans="1:1" s="15" customFormat="1" ht="18.75" customHeight="1">
      <c r="A20627" s="14"/>
    </row>
    <row r="20628" spans="1:1" s="15" customFormat="1" ht="18.75" customHeight="1">
      <c r="A20628" s="14"/>
    </row>
    <row r="20629" spans="1:1" s="15" customFormat="1" ht="18.75" customHeight="1">
      <c r="A20629" s="14"/>
    </row>
    <row r="20630" spans="1:1" s="15" customFormat="1" ht="18.75" customHeight="1">
      <c r="A20630" s="14"/>
    </row>
    <row r="20631" spans="1:1" s="15" customFormat="1" ht="18.75" customHeight="1">
      <c r="A20631" s="14"/>
    </row>
    <row r="20632" spans="1:1" s="15" customFormat="1" ht="18.75" customHeight="1">
      <c r="A20632" s="14"/>
    </row>
    <row r="20633" spans="1:1" s="15" customFormat="1" ht="18.75" customHeight="1">
      <c r="A20633" s="14"/>
    </row>
    <row r="20634" spans="1:1" s="15" customFormat="1" ht="18.75" customHeight="1">
      <c r="A20634" s="14"/>
    </row>
    <row r="20635" spans="1:1" s="15" customFormat="1" ht="18.75" customHeight="1">
      <c r="A20635" s="14"/>
    </row>
    <row r="20636" spans="1:1" s="15" customFormat="1" ht="18.75" customHeight="1">
      <c r="A20636" s="14"/>
    </row>
    <row r="20637" spans="1:1" s="15" customFormat="1" ht="18.75" customHeight="1">
      <c r="A20637" s="14"/>
    </row>
    <row r="20638" spans="1:1" s="15" customFormat="1" ht="18.75" customHeight="1">
      <c r="A20638" s="14"/>
    </row>
    <row r="20639" spans="1:1" s="15" customFormat="1" ht="18.75" customHeight="1">
      <c r="A20639" s="14"/>
    </row>
    <row r="20640" spans="1:1" s="15" customFormat="1" ht="18.75" customHeight="1">
      <c r="A20640" s="14"/>
    </row>
    <row r="20641" spans="1:1" s="15" customFormat="1" ht="18.75" customHeight="1">
      <c r="A20641" s="14"/>
    </row>
    <row r="20642" spans="1:1" s="15" customFormat="1" ht="18.75" customHeight="1">
      <c r="A20642" s="14"/>
    </row>
    <row r="20643" spans="1:1" s="15" customFormat="1" ht="18.75" customHeight="1">
      <c r="A20643" s="14"/>
    </row>
    <row r="20644" spans="1:1" s="15" customFormat="1" ht="18.75" customHeight="1">
      <c r="A20644" s="14"/>
    </row>
    <row r="20645" spans="1:1" s="15" customFormat="1" ht="18.75" customHeight="1">
      <c r="A20645" s="14"/>
    </row>
    <row r="20646" spans="1:1" s="15" customFormat="1" ht="18.75" customHeight="1">
      <c r="A20646" s="14"/>
    </row>
    <row r="20647" spans="1:1" s="15" customFormat="1" ht="18.75" customHeight="1">
      <c r="A20647" s="14"/>
    </row>
    <row r="20648" spans="1:1" s="15" customFormat="1" ht="18.75" customHeight="1">
      <c r="A20648" s="14"/>
    </row>
    <row r="20649" spans="1:1" s="15" customFormat="1" ht="18.75" customHeight="1">
      <c r="A20649" s="14"/>
    </row>
    <row r="20650" spans="1:1" s="15" customFormat="1" ht="18.75" customHeight="1">
      <c r="A20650" s="14"/>
    </row>
    <row r="20651" spans="1:1" s="15" customFormat="1" ht="18.75" customHeight="1">
      <c r="A20651" s="14"/>
    </row>
    <row r="20652" spans="1:1" s="15" customFormat="1" ht="18.75" customHeight="1">
      <c r="A20652" s="14"/>
    </row>
    <row r="20653" spans="1:1" s="15" customFormat="1" ht="18.75" customHeight="1">
      <c r="A20653" s="14"/>
    </row>
    <row r="20654" spans="1:1" s="15" customFormat="1" ht="18.75" customHeight="1">
      <c r="A20654" s="14"/>
    </row>
    <row r="20655" spans="1:1" s="15" customFormat="1" ht="18.75" customHeight="1">
      <c r="A20655" s="14"/>
    </row>
    <row r="20656" spans="1:1" s="15" customFormat="1" ht="18.75" customHeight="1">
      <c r="A20656" s="14"/>
    </row>
    <row r="20657" spans="1:1" s="15" customFormat="1" ht="18.75" customHeight="1">
      <c r="A20657" s="14"/>
    </row>
    <row r="20658" spans="1:1" s="15" customFormat="1" ht="18.75" customHeight="1">
      <c r="A20658" s="14"/>
    </row>
    <row r="20659" spans="1:1" s="15" customFormat="1" ht="18.75" customHeight="1">
      <c r="A20659" s="14"/>
    </row>
    <row r="20660" spans="1:1" s="15" customFormat="1" ht="18.75" customHeight="1">
      <c r="A20660" s="14"/>
    </row>
    <row r="20661" spans="1:1" s="15" customFormat="1" ht="18.75" customHeight="1">
      <c r="A20661" s="14"/>
    </row>
    <row r="20662" spans="1:1" s="15" customFormat="1" ht="18.75" customHeight="1">
      <c r="A20662" s="14"/>
    </row>
    <row r="20663" spans="1:1" s="15" customFormat="1" ht="18.75" customHeight="1">
      <c r="A20663" s="14"/>
    </row>
    <row r="20664" spans="1:1" s="15" customFormat="1" ht="18.75" customHeight="1">
      <c r="A20664" s="14"/>
    </row>
    <row r="20665" spans="1:1" s="15" customFormat="1" ht="18.75" customHeight="1">
      <c r="A20665" s="14"/>
    </row>
    <row r="20666" spans="1:1" s="15" customFormat="1" ht="18.75" customHeight="1">
      <c r="A20666" s="14"/>
    </row>
    <row r="20667" spans="1:1" s="15" customFormat="1" ht="18.75" customHeight="1">
      <c r="A20667" s="14"/>
    </row>
    <row r="20668" spans="1:1" s="15" customFormat="1" ht="18.75" customHeight="1">
      <c r="A20668" s="14"/>
    </row>
    <row r="20669" spans="1:1" s="15" customFormat="1" ht="18.75" customHeight="1">
      <c r="A20669" s="14"/>
    </row>
    <row r="20670" spans="1:1" s="15" customFormat="1" ht="18.75" customHeight="1">
      <c r="A20670" s="14"/>
    </row>
    <row r="20671" spans="1:1" s="15" customFormat="1" ht="18.75" customHeight="1">
      <c r="A20671" s="14"/>
    </row>
    <row r="20672" spans="1:1" s="15" customFormat="1" ht="18.75" customHeight="1">
      <c r="A20672" s="14"/>
    </row>
    <row r="20673" spans="1:1" s="15" customFormat="1" ht="18.75" customHeight="1">
      <c r="A20673" s="14"/>
    </row>
    <row r="20674" spans="1:1" s="15" customFormat="1" ht="18.75" customHeight="1">
      <c r="A20674" s="14"/>
    </row>
    <row r="20675" spans="1:1" s="15" customFormat="1" ht="18.75" customHeight="1">
      <c r="A20675" s="14"/>
    </row>
    <row r="20676" spans="1:1" s="15" customFormat="1" ht="18.75" customHeight="1">
      <c r="A20676" s="14"/>
    </row>
    <row r="20677" spans="1:1" s="15" customFormat="1" ht="18.75" customHeight="1">
      <c r="A20677" s="14"/>
    </row>
    <row r="20678" spans="1:1" s="15" customFormat="1" ht="18.75" customHeight="1">
      <c r="A20678" s="14"/>
    </row>
    <row r="20679" spans="1:1" s="15" customFormat="1" ht="18.75" customHeight="1">
      <c r="A20679" s="14"/>
    </row>
    <row r="20680" spans="1:1" s="15" customFormat="1" ht="18.75" customHeight="1">
      <c r="A20680" s="14"/>
    </row>
    <row r="20681" spans="1:1" s="15" customFormat="1" ht="18.75" customHeight="1">
      <c r="A20681" s="14"/>
    </row>
    <row r="20682" spans="1:1" s="15" customFormat="1" ht="18.75" customHeight="1">
      <c r="A20682" s="14"/>
    </row>
    <row r="20683" spans="1:1" s="15" customFormat="1" ht="18.75" customHeight="1">
      <c r="A20683" s="14"/>
    </row>
    <row r="20684" spans="1:1" s="15" customFormat="1" ht="18.75" customHeight="1">
      <c r="A20684" s="14"/>
    </row>
    <row r="20685" spans="1:1" s="15" customFormat="1" ht="18.75" customHeight="1">
      <c r="A20685" s="14"/>
    </row>
    <row r="20686" spans="1:1" s="15" customFormat="1" ht="18.75" customHeight="1">
      <c r="A20686" s="14"/>
    </row>
    <row r="20687" spans="1:1" s="15" customFormat="1" ht="18.75" customHeight="1">
      <c r="A20687" s="14"/>
    </row>
    <row r="20688" spans="1:1" s="15" customFormat="1" ht="18.75" customHeight="1">
      <c r="A20688" s="14"/>
    </row>
    <row r="20689" spans="1:1" s="15" customFormat="1" ht="18.75" customHeight="1">
      <c r="A20689" s="14"/>
    </row>
    <row r="20690" spans="1:1" s="15" customFormat="1" ht="18.75" customHeight="1">
      <c r="A20690" s="14"/>
    </row>
    <row r="20691" spans="1:1" s="15" customFormat="1" ht="18.75" customHeight="1">
      <c r="A20691" s="14"/>
    </row>
    <row r="20692" spans="1:1" s="15" customFormat="1" ht="18.75" customHeight="1">
      <c r="A20692" s="14"/>
    </row>
    <row r="20693" spans="1:1" s="15" customFormat="1" ht="18.75" customHeight="1">
      <c r="A20693" s="14"/>
    </row>
    <row r="20694" spans="1:1" s="15" customFormat="1" ht="18.75" customHeight="1">
      <c r="A20694" s="14"/>
    </row>
    <row r="20695" spans="1:1" s="15" customFormat="1" ht="18.75" customHeight="1">
      <c r="A20695" s="14"/>
    </row>
    <row r="20696" spans="1:1" s="15" customFormat="1" ht="18.75" customHeight="1">
      <c r="A20696" s="14"/>
    </row>
    <row r="20697" spans="1:1" s="15" customFormat="1" ht="18.75" customHeight="1">
      <c r="A20697" s="14"/>
    </row>
    <row r="20698" spans="1:1" s="15" customFormat="1" ht="18.75" customHeight="1">
      <c r="A20698" s="14"/>
    </row>
    <row r="20699" spans="1:1" s="15" customFormat="1" ht="18.75" customHeight="1">
      <c r="A20699" s="14"/>
    </row>
    <row r="20700" spans="1:1" s="15" customFormat="1" ht="18.75" customHeight="1">
      <c r="A20700" s="14"/>
    </row>
    <row r="20701" spans="1:1" s="15" customFormat="1" ht="18.75" customHeight="1">
      <c r="A20701" s="14"/>
    </row>
    <row r="20702" spans="1:1" s="15" customFormat="1" ht="18.75" customHeight="1">
      <c r="A20702" s="14"/>
    </row>
    <row r="20703" spans="1:1" s="15" customFormat="1" ht="18.75" customHeight="1">
      <c r="A20703" s="14"/>
    </row>
    <row r="20704" spans="1:1" s="15" customFormat="1" ht="18.75" customHeight="1">
      <c r="A20704" s="14"/>
    </row>
    <row r="20705" spans="1:1" s="15" customFormat="1" ht="18.75" customHeight="1">
      <c r="A20705" s="14"/>
    </row>
    <row r="20706" spans="1:1" s="15" customFormat="1" ht="18.75" customHeight="1">
      <c r="A20706" s="14"/>
    </row>
    <row r="20707" spans="1:1" s="15" customFormat="1" ht="18.75" customHeight="1">
      <c r="A20707" s="14"/>
    </row>
    <row r="20708" spans="1:1" s="15" customFormat="1" ht="18.75" customHeight="1">
      <c r="A20708" s="14"/>
    </row>
    <row r="20709" spans="1:1" s="15" customFormat="1" ht="18.75" customHeight="1">
      <c r="A20709" s="14"/>
    </row>
    <row r="20710" spans="1:1" s="15" customFormat="1" ht="18.75" customHeight="1">
      <c r="A20710" s="14"/>
    </row>
    <row r="20711" spans="1:1" s="15" customFormat="1" ht="18.75" customHeight="1">
      <c r="A20711" s="14"/>
    </row>
    <row r="20712" spans="1:1" s="15" customFormat="1" ht="18.75" customHeight="1">
      <c r="A20712" s="14"/>
    </row>
    <row r="20713" spans="1:1" s="15" customFormat="1" ht="18.75" customHeight="1">
      <c r="A20713" s="14"/>
    </row>
    <row r="20714" spans="1:1" s="15" customFormat="1" ht="18.75" customHeight="1">
      <c r="A20714" s="14"/>
    </row>
    <row r="20715" spans="1:1" s="15" customFormat="1" ht="18.75" customHeight="1">
      <c r="A20715" s="14"/>
    </row>
    <row r="20716" spans="1:1" s="15" customFormat="1" ht="18.75" customHeight="1">
      <c r="A20716" s="14"/>
    </row>
    <row r="20717" spans="1:1" s="15" customFormat="1" ht="18.75" customHeight="1">
      <c r="A20717" s="14"/>
    </row>
    <row r="20718" spans="1:1" s="15" customFormat="1" ht="18.75" customHeight="1">
      <c r="A20718" s="14"/>
    </row>
    <row r="20719" spans="1:1" s="15" customFormat="1" ht="18.75" customHeight="1">
      <c r="A20719" s="14"/>
    </row>
    <row r="20720" spans="1:1" s="15" customFormat="1" ht="18.75" customHeight="1">
      <c r="A20720" s="14"/>
    </row>
    <row r="20721" spans="1:1" s="15" customFormat="1" ht="18.75" customHeight="1">
      <c r="A20721" s="14"/>
    </row>
    <row r="20722" spans="1:1" s="15" customFormat="1" ht="18.75" customHeight="1">
      <c r="A20722" s="14"/>
    </row>
    <row r="20723" spans="1:1" s="15" customFormat="1" ht="18.75" customHeight="1">
      <c r="A20723" s="14"/>
    </row>
    <row r="20724" spans="1:1" s="15" customFormat="1" ht="18.75" customHeight="1">
      <c r="A20724" s="14"/>
    </row>
    <row r="20725" spans="1:1" s="15" customFormat="1" ht="18.75" customHeight="1">
      <c r="A20725" s="14"/>
    </row>
    <row r="20726" spans="1:1" s="15" customFormat="1" ht="18.75" customHeight="1">
      <c r="A20726" s="14"/>
    </row>
    <row r="20727" spans="1:1" s="15" customFormat="1" ht="18.75" customHeight="1">
      <c r="A20727" s="14"/>
    </row>
    <row r="20728" spans="1:1" s="15" customFormat="1" ht="18.75" customHeight="1">
      <c r="A20728" s="14"/>
    </row>
    <row r="20729" spans="1:1" s="15" customFormat="1" ht="18.75" customHeight="1">
      <c r="A20729" s="14"/>
    </row>
    <row r="20730" spans="1:1" s="15" customFormat="1" ht="18.75" customHeight="1">
      <c r="A20730" s="14"/>
    </row>
    <row r="20731" spans="1:1" s="15" customFormat="1" ht="18.75" customHeight="1">
      <c r="A20731" s="14"/>
    </row>
    <row r="20732" spans="1:1" s="15" customFormat="1" ht="18.75" customHeight="1">
      <c r="A20732" s="14"/>
    </row>
    <row r="20733" spans="1:1" s="15" customFormat="1" ht="18.75" customHeight="1">
      <c r="A20733" s="14"/>
    </row>
    <row r="20734" spans="1:1" s="15" customFormat="1" ht="18.75" customHeight="1">
      <c r="A20734" s="14"/>
    </row>
    <row r="20735" spans="1:1" s="15" customFormat="1" ht="18.75" customHeight="1">
      <c r="A20735" s="14"/>
    </row>
    <row r="20736" spans="1:1" s="15" customFormat="1" ht="18.75" customHeight="1">
      <c r="A20736" s="14"/>
    </row>
    <row r="20737" spans="1:1" s="15" customFormat="1" ht="18.75" customHeight="1">
      <c r="A20737" s="14"/>
    </row>
    <row r="20738" spans="1:1" s="15" customFormat="1" ht="18.75" customHeight="1">
      <c r="A20738" s="14"/>
    </row>
    <row r="20739" spans="1:1" s="15" customFormat="1" ht="18.75" customHeight="1">
      <c r="A20739" s="14"/>
    </row>
    <row r="20740" spans="1:1" s="15" customFormat="1" ht="18.75" customHeight="1">
      <c r="A20740" s="14"/>
    </row>
    <row r="20741" spans="1:1" s="15" customFormat="1" ht="18.75" customHeight="1">
      <c r="A20741" s="14"/>
    </row>
    <row r="20742" spans="1:1" s="15" customFormat="1" ht="18.75" customHeight="1">
      <c r="A20742" s="14"/>
    </row>
    <row r="20743" spans="1:1" s="15" customFormat="1" ht="18.75" customHeight="1">
      <c r="A20743" s="14"/>
    </row>
    <row r="20744" spans="1:1" s="15" customFormat="1" ht="18.75" customHeight="1">
      <c r="A20744" s="14"/>
    </row>
    <row r="20745" spans="1:1" s="15" customFormat="1" ht="18.75" customHeight="1">
      <c r="A20745" s="14"/>
    </row>
    <row r="20746" spans="1:1" s="15" customFormat="1" ht="18.75" customHeight="1">
      <c r="A20746" s="14"/>
    </row>
    <row r="20747" spans="1:1" s="15" customFormat="1" ht="18.75" customHeight="1">
      <c r="A20747" s="14"/>
    </row>
    <row r="20748" spans="1:1" s="15" customFormat="1" ht="18.75" customHeight="1">
      <c r="A20748" s="14"/>
    </row>
    <row r="20749" spans="1:1" s="15" customFormat="1" ht="18.75" customHeight="1">
      <c r="A20749" s="14"/>
    </row>
    <row r="20750" spans="1:1" s="15" customFormat="1" ht="18.75" customHeight="1">
      <c r="A20750" s="14"/>
    </row>
    <row r="20751" spans="1:1" s="15" customFormat="1" ht="18.75" customHeight="1">
      <c r="A20751" s="14"/>
    </row>
    <row r="20752" spans="1:1" s="15" customFormat="1" ht="18.75" customHeight="1">
      <c r="A20752" s="14"/>
    </row>
    <row r="20753" spans="1:1" s="15" customFormat="1" ht="18.75" customHeight="1">
      <c r="A20753" s="14"/>
    </row>
    <row r="20754" spans="1:1" s="15" customFormat="1" ht="18.75" customHeight="1">
      <c r="A20754" s="14"/>
    </row>
    <row r="20755" spans="1:1" s="15" customFormat="1" ht="18.75" customHeight="1">
      <c r="A20755" s="14"/>
    </row>
    <row r="20756" spans="1:1" s="15" customFormat="1" ht="18.75" customHeight="1">
      <c r="A20756" s="14"/>
    </row>
    <row r="20757" spans="1:1" s="15" customFormat="1" ht="18.75" customHeight="1">
      <c r="A20757" s="14"/>
    </row>
    <row r="20758" spans="1:1" s="15" customFormat="1" ht="18.75" customHeight="1">
      <c r="A20758" s="14"/>
    </row>
    <row r="20759" spans="1:1" s="15" customFormat="1" ht="18.75" customHeight="1">
      <c r="A20759" s="14"/>
    </row>
    <row r="20760" spans="1:1" s="15" customFormat="1" ht="18.75" customHeight="1">
      <c r="A20760" s="14"/>
    </row>
    <row r="20761" spans="1:1" s="15" customFormat="1" ht="18.75" customHeight="1">
      <c r="A20761" s="14"/>
    </row>
    <row r="20762" spans="1:1" s="15" customFormat="1" ht="18.75" customHeight="1">
      <c r="A20762" s="14"/>
    </row>
    <row r="20763" spans="1:1" s="15" customFormat="1" ht="18.75" customHeight="1">
      <c r="A20763" s="14"/>
    </row>
    <row r="20764" spans="1:1" s="15" customFormat="1" ht="18.75" customHeight="1">
      <c r="A20764" s="14"/>
    </row>
    <row r="20765" spans="1:1" s="15" customFormat="1" ht="18.75" customHeight="1">
      <c r="A20765" s="14"/>
    </row>
    <row r="20766" spans="1:1" s="15" customFormat="1" ht="18.75" customHeight="1">
      <c r="A20766" s="14"/>
    </row>
    <row r="20767" spans="1:1" s="15" customFormat="1" ht="18.75" customHeight="1">
      <c r="A20767" s="14"/>
    </row>
    <row r="20768" spans="1:1" s="15" customFormat="1" ht="18.75" customHeight="1">
      <c r="A20768" s="14"/>
    </row>
    <row r="20769" spans="1:1" s="15" customFormat="1" ht="18.75" customHeight="1">
      <c r="A20769" s="14"/>
    </row>
    <row r="20770" spans="1:1" s="15" customFormat="1" ht="18.75" customHeight="1">
      <c r="A20770" s="14"/>
    </row>
    <row r="20771" spans="1:1" s="15" customFormat="1" ht="18.75" customHeight="1">
      <c r="A20771" s="14"/>
    </row>
    <row r="20772" spans="1:1" s="15" customFormat="1" ht="18.75" customHeight="1">
      <c r="A20772" s="14"/>
    </row>
    <row r="20773" spans="1:1" s="15" customFormat="1" ht="18.75" customHeight="1">
      <c r="A20773" s="14"/>
    </row>
    <row r="20774" spans="1:1" s="15" customFormat="1" ht="18.75" customHeight="1">
      <c r="A20774" s="14"/>
    </row>
    <row r="20775" spans="1:1" s="15" customFormat="1" ht="18.75" customHeight="1">
      <c r="A20775" s="14"/>
    </row>
    <row r="20776" spans="1:1" s="15" customFormat="1" ht="18.75" customHeight="1">
      <c r="A20776" s="14"/>
    </row>
    <row r="20777" spans="1:1" s="15" customFormat="1" ht="18.75" customHeight="1">
      <c r="A20777" s="14"/>
    </row>
    <row r="20778" spans="1:1" s="15" customFormat="1" ht="18.75" customHeight="1">
      <c r="A20778" s="14"/>
    </row>
    <row r="20779" spans="1:1" s="15" customFormat="1" ht="18.75" customHeight="1">
      <c r="A20779" s="14"/>
    </row>
    <row r="20780" spans="1:1" s="15" customFormat="1" ht="18.75" customHeight="1">
      <c r="A20780" s="14"/>
    </row>
    <row r="20781" spans="1:1" s="15" customFormat="1" ht="18.75" customHeight="1">
      <c r="A20781" s="14"/>
    </row>
    <row r="20782" spans="1:1" s="15" customFormat="1" ht="18.75" customHeight="1">
      <c r="A20782" s="14"/>
    </row>
    <row r="20783" spans="1:1" s="15" customFormat="1" ht="18.75" customHeight="1">
      <c r="A20783" s="14"/>
    </row>
    <row r="20784" spans="1:1" s="15" customFormat="1" ht="18.75" customHeight="1">
      <c r="A20784" s="14"/>
    </row>
    <row r="20785" spans="1:1" s="15" customFormat="1" ht="18.75" customHeight="1">
      <c r="A20785" s="14"/>
    </row>
    <row r="20786" spans="1:1" s="15" customFormat="1" ht="18.75" customHeight="1">
      <c r="A20786" s="14"/>
    </row>
    <row r="20787" spans="1:1" s="15" customFormat="1" ht="18.75" customHeight="1">
      <c r="A20787" s="14"/>
    </row>
    <row r="20788" spans="1:1" s="15" customFormat="1" ht="18.75" customHeight="1">
      <c r="A20788" s="14"/>
    </row>
    <row r="20789" spans="1:1" s="15" customFormat="1" ht="18.75" customHeight="1">
      <c r="A20789" s="14"/>
    </row>
    <row r="20790" spans="1:1" s="15" customFormat="1" ht="18.75" customHeight="1">
      <c r="A20790" s="14"/>
    </row>
    <row r="20791" spans="1:1" s="15" customFormat="1" ht="18.75" customHeight="1">
      <c r="A20791" s="14"/>
    </row>
    <row r="20792" spans="1:1" s="15" customFormat="1" ht="18.75" customHeight="1">
      <c r="A20792" s="14"/>
    </row>
    <row r="20793" spans="1:1" s="15" customFormat="1" ht="18.75" customHeight="1">
      <c r="A20793" s="14"/>
    </row>
    <row r="20794" spans="1:1" s="15" customFormat="1" ht="18.75" customHeight="1">
      <c r="A20794" s="14"/>
    </row>
    <row r="20795" spans="1:1" s="15" customFormat="1" ht="18.75" customHeight="1">
      <c r="A20795" s="14"/>
    </row>
    <row r="20796" spans="1:1" s="15" customFormat="1" ht="18.75" customHeight="1">
      <c r="A20796" s="14"/>
    </row>
    <row r="20797" spans="1:1" s="15" customFormat="1" ht="18.75" customHeight="1">
      <c r="A20797" s="14"/>
    </row>
    <row r="20798" spans="1:1" s="15" customFormat="1" ht="18.75" customHeight="1">
      <c r="A20798" s="14"/>
    </row>
    <row r="20799" spans="1:1" s="15" customFormat="1" ht="18.75" customHeight="1">
      <c r="A20799" s="14"/>
    </row>
    <row r="20800" spans="1:1" s="15" customFormat="1" ht="18.75" customHeight="1">
      <c r="A20800" s="14"/>
    </row>
    <row r="20801" spans="1:1" s="15" customFormat="1" ht="18.75" customHeight="1">
      <c r="A20801" s="14"/>
    </row>
    <row r="20802" spans="1:1" s="15" customFormat="1" ht="18.75" customHeight="1">
      <c r="A20802" s="14"/>
    </row>
    <row r="20803" spans="1:1" s="15" customFormat="1" ht="18.75" customHeight="1">
      <c r="A20803" s="14"/>
    </row>
    <row r="20804" spans="1:1" s="15" customFormat="1" ht="18.75" customHeight="1">
      <c r="A20804" s="14"/>
    </row>
    <row r="20805" spans="1:1" s="15" customFormat="1" ht="18.75" customHeight="1">
      <c r="A20805" s="14"/>
    </row>
    <row r="20806" spans="1:1" s="15" customFormat="1" ht="18.75" customHeight="1">
      <c r="A20806" s="14"/>
    </row>
    <row r="20807" spans="1:1" s="15" customFormat="1" ht="18.75" customHeight="1">
      <c r="A20807" s="14"/>
    </row>
    <row r="20808" spans="1:1" s="15" customFormat="1" ht="18.75" customHeight="1">
      <c r="A20808" s="14"/>
    </row>
    <row r="20809" spans="1:1" s="15" customFormat="1" ht="18.75" customHeight="1">
      <c r="A20809" s="14"/>
    </row>
    <row r="20810" spans="1:1" s="15" customFormat="1" ht="18.75" customHeight="1">
      <c r="A20810" s="14"/>
    </row>
    <row r="20811" spans="1:1" s="15" customFormat="1" ht="18.75" customHeight="1">
      <c r="A20811" s="14"/>
    </row>
    <row r="20812" spans="1:1" s="15" customFormat="1" ht="18.75" customHeight="1">
      <c r="A20812" s="14"/>
    </row>
    <row r="20813" spans="1:1" s="15" customFormat="1" ht="18.75" customHeight="1">
      <c r="A20813" s="14"/>
    </row>
    <row r="20814" spans="1:1" s="15" customFormat="1" ht="18.75" customHeight="1">
      <c r="A20814" s="14"/>
    </row>
    <row r="20815" spans="1:1" s="15" customFormat="1" ht="18.75" customHeight="1">
      <c r="A20815" s="14"/>
    </row>
    <row r="20816" spans="1:1" s="15" customFormat="1" ht="18.75" customHeight="1">
      <c r="A20816" s="14"/>
    </row>
    <row r="20817" spans="1:1" s="15" customFormat="1" ht="18.75" customHeight="1">
      <c r="A20817" s="14"/>
    </row>
    <row r="20818" spans="1:1" s="15" customFormat="1" ht="18.75" customHeight="1">
      <c r="A20818" s="14"/>
    </row>
    <row r="20819" spans="1:1" s="15" customFormat="1" ht="18.75" customHeight="1">
      <c r="A20819" s="14"/>
    </row>
    <row r="20820" spans="1:1" s="15" customFormat="1" ht="18.75" customHeight="1">
      <c r="A20820" s="14"/>
    </row>
    <row r="20821" spans="1:1" s="15" customFormat="1" ht="18.75" customHeight="1">
      <c r="A20821" s="14"/>
    </row>
    <row r="20822" spans="1:1" s="15" customFormat="1" ht="18.75" customHeight="1">
      <c r="A20822" s="14"/>
    </row>
    <row r="20823" spans="1:1" s="15" customFormat="1" ht="18.75" customHeight="1">
      <c r="A20823" s="14"/>
    </row>
    <row r="20824" spans="1:1" s="15" customFormat="1" ht="18.75" customHeight="1">
      <c r="A20824" s="14"/>
    </row>
    <row r="20825" spans="1:1" s="15" customFormat="1" ht="18.75" customHeight="1">
      <c r="A20825" s="14"/>
    </row>
    <row r="20826" spans="1:1" s="15" customFormat="1" ht="18.75" customHeight="1">
      <c r="A20826" s="14"/>
    </row>
    <row r="20827" spans="1:1" s="15" customFormat="1" ht="18.75" customHeight="1">
      <c r="A20827" s="14"/>
    </row>
    <row r="20828" spans="1:1" s="15" customFormat="1" ht="18.75" customHeight="1">
      <c r="A20828" s="14"/>
    </row>
    <row r="20829" spans="1:1" s="15" customFormat="1" ht="18.75" customHeight="1">
      <c r="A20829" s="14"/>
    </row>
    <row r="20830" spans="1:1" s="15" customFormat="1" ht="18.75" customHeight="1">
      <c r="A20830" s="14"/>
    </row>
    <row r="20831" spans="1:1" s="15" customFormat="1" ht="18.75" customHeight="1">
      <c r="A20831" s="14"/>
    </row>
    <row r="20832" spans="1:1" s="15" customFormat="1" ht="18.75" customHeight="1">
      <c r="A20832" s="14"/>
    </row>
    <row r="20833" spans="1:1" s="15" customFormat="1" ht="18.75" customHeight="1">
      <c r="A20833" s="14"/>
    </row>
    <row r="20834" spans="1:1" s="15" customFormat="1" ht="18.75" customHeight="1">
      <c r="A20834" s="14"/>
    </row>
    <row r="20835" spans="1:1" s="15" customFormat="1" ht="18.75" customHeight="1">
      <c r="A20835" s="14"/>
    </row>
    <row r="20836" spans="1:1" s="15" customFormat="1" ht="18.75" customHeight="1">
      <c r="A20836" s="14"/>
    </row>
    <row r="20837" spans="1:1" s="15" customFormat="1" ht="18.75" customHeight="1">
      <c r="A20837" s="14"/>
    </row>
    <row r="20838" spans="1:1" s="15" customFormat="1" ht="18.75" customHeight="1">
      <c r="A20838" s="14"/>
    </row>
    <row r="20839" spans="1:1" s="15" customFormat="1" ht="18.75" customHeight="1">
      <c r="A20839" s="14"/>
    </row>
    <row r="20840" spans="1:1" s="15" customFormat="1" ht="18.75" customHeight="1">
      <c r="A20840" s="14"/>
    </row>
    <row r="20841" spans="1:1" s="15" customFormat="1" ht="18.75" customHeight="1">
      <c r="A20841" s="14"/>
    </row>
    <row r="20842" spans="1:1" s="15" customFormat="1" ht="18.75" customHeight="1">
      <c r="A20842" s="14"/>
    </row>
    <row r="20843" spans="1:1" s="15" customFormat="1" ht="18.75" customHeight="1">
      <c r="A20843" s="14"/>
    </row>
    <row r="20844" spans="1:1" s="15" customFormat="1" ht="18.75" customHeight="1">
      <c r="A20844" s="14"/>
    </row>
    <row r="20845" spans="1:1" s="15" customFormat="1" ht="18.75" customHeight="1">
      <c r="A20845" s="14"/>
    </row>
    <row r="20846" spans="1:1" s="15" customFormat="1" ht="18.75" customHeight="1">
      <c r="A20846" s="14"/>
    </row>
    <row r="20847" spans="1:1" s="15" customFormat="1" ht="18.75" customHeight="1">
      <c r="A20847" s="14"/>
    </row>
    <row r="20848" spans="1:1" s="15" customFormat="1" ht="18.75" customHeight="1">
      <c r="A20848" s="14"/>
    </row>
    <row r="20849" spans="1:1" s="15" customFormat="1" ht="18.75" customHeight="1">
      <c r="A20849" s="14"/>
    </row>
    <row r="20850" spans="1:1" s="15" customFormat="1" ht="18.75" customHeight="1">
      <c r="A20850" s="14"/>
    </row>
    <row r="20851" spans="1:1" s="15" customFormat="1" ht="18.75" customHeight="1">
      <c r="A20851" s="14"/>
    </row>
    <row r="20852" spans="1:1" s="15" customFormat="1" ht="18.75" customHeight="1">
      <c r="A20852" s="14"/>
    </row>
    <row r="20853" spans="1:1" s="15" customFormat="1" ht="18.75" customHeight="1">
      <c r="A20853" s="14"/>
    </row>
    <row r="20854" spans="1:1" s="15" customFormat="1" ht="18.75" customHeight="1">
      <c r="A20854" s="14"/>
    </row>
    <row r="20855" spans="1:1" s="15" customFormat="1" ht="18.75" customHeight="1">
      <c r="A20855" s="14"/>
    </row>
    <row r="20856" spans="1:1" s="15" customFormat="1" ht="18.75" customHeight="1">
      <c r="A20856" s="14"/>
    </row>
    <row r="20857" spans="1:1" s="15" customFormat="1" ht="18.75" customHeight="1">
      <c r="A20857" s="14"/>
    </row>
    <row r="20858" spans="1:1" s="15" customFormat="1" ht="18.75" customHeight="1">
      <c r="A20858" s="14"/>
    </row>
    <row r="20859" spans="1:1" s="15" customFormat="1" ht="18.75" customHeight="1">
      <c r="A20859" s="14"/>
    </row>
    <row r="20860" spans="1:1" s="15" customFormat="1" ht="18.75" customHeight="1">
      <c r="A20860" s="14"/>
    </row>
    <row r="20861" spans="1:1" s="15" customFormat="1" ht="18.75" customHeight="1">
      <c r="A20861" s="14"/>
    </row>
    <row r="20862" spans="1:1" s="15" customFormat="1" ht="18.75" customHeight="1">
      <c r="A20862" s="14"/>
    </row>
    <row r="20863" spans="1:1" s="15" customFormat="1" ht="18.75" customHeight="1">
      <c r="A20863" s="14"/>
    </row>
    <row r="20864" spans="1:1" s="15" customFormat="1" ht="18.75" customHeight="1">
      <c r="A20864" s="14"/>
    </row>
    <row r="20865" spans="1:1" s="15" customFormat="1" ht="18.75" customHeight="1">
      <c r="A20865" s="14"/>
    </row>
    <row r="20866" spans="1:1" s="15" customFormat="1" ht="18.75" customHeight="1">
      <c r="A20866" s="14"/>
    </row>
    <row r="20867" spans="1:1" s="15" customFormat="1" ht="18.75" customHeight="1">
      <c r="A20867" s="14"/>
    </row>
    <row r="20868" spans="1:1" s="15" customFormat="1" ht="18.75" customHeight="1">
      <c r="A20868" s="14"/>
    </row>
    <row r="20869" spans="1:1" s="15" customFormat="1" ht="18.75" customHeight="1">
      <c r="A20869" s="14"/>
    </row>
    <row r="20870" spans="1:1" s="15" customFormat="1" ht="18.75" customHeight="1">
      <c r="A20870" s="14"/>
    </row>
    <row r="20871" spans="1:1" s="15" customFormat="1" ht="18.75" customHeight="1">
      <c r="A20871" s="14"/>
    </row>
    <row r="20872" spans="1:1" s="15" customFormat="1" ht="18.75" customHeight="1">
      <c r="A20872" s="14"/>
    </row>
    <row r="20873" spans="1:1" s="15" customFormat="1" ht="18.75" customHeight="1">
      <c r="A20873" s="14"/>
    </row>
    <row r="20874" spans="1:1" s="15" customFormat="1" ht="18.75" customHeight="1">
      <c r="A20874" s="14"/>
    </row>
    <row r="20875" spans="1:1" s="15" customFormat="1" ht="18.75" customHeight="1">
      <c r="A20875" s="14"/>
    </row>
    <row r="20876" spans="1:1" s="15" customFormat="1" ht="18.75" customHeight="1">
      <c r="A20876" s="14"/>
    </row>
    <row r="20877" spans="1:1" s="15" customFormat="1" ht="18.75" customHeight="1">
      <c r="A20877" s="14"/>
    </row>
    <row r="20878" spans="1:1" s="15" customFormat="1" ht="18.75" customHeight="1">
      <c r="A20878" s="14"/>
    </row>
    <row r="20879" spans="1:1" s="15" customFormat="1" ht="18.75" customHeight="1">
      <c r="A20879" s="14"/>
    </row>
    <row r="20880" spans="1:1" s="15" customFormat="1" ht="18.75" customHeight="1">
      <c r="A20880" s="14"/>
    </row>
    <row r="20881" spans="1:1" s="15" customFormat="1" ht="18.75" customHeight="1">
      <c r="A20881" s="14"/>
    </row>
    <row r="20882" spans="1:1" s="15" customFormat="1" ht="18.75" customHeight="1">
      <c r="A20882" s="14"/>
    </row>
    <row r="20883" spans="1:1" s="15" customFormat="1" ht="18.75" customHeight="1">
      <c r="A20883" s="14"/>
    </row>
    <row r="20884" spans="1:1" s="15" customFormat="1" ht="18.75" customHeight="1">
      <c r="A20884" s="14"/>
    </row>
    <row r="20885" spans="1:1" s="15" customFormat="1" ht="18.75" customHeight="1">
      <c r="A20885" s="14"/>
    </row>
    <row r="20886" spans="1:1" s="15" customFormat="1" ht="18.75" customHeight="1">
      <c r="A20886" s="14"/>
    </row>
    <row r="20887" spans="1:1" s="15" customFormat="1" ht="18.75" customHeight="1">
      <c r="A20887" s="14"/>
    </row>
    <row r="20888" spans="1:1" s="15" customFormat="1" ht="18.75" customHeight="1">
      <c r="A20888" s="14"/>
    </row>
    <row r="20889" spans="1:1" s="15" customFormat="1" ht="18.75" customHeight="1">
      <c r="A20889" s="14"/>
    </row>
    <row r="20890" spans="1:1" s="15" customFormat="1" ht="18.75" customHeight="1">
      <c r="A20890" s="14"/>
    </row>
    <row r="20891" spans="1:1" s="15" customFormat="1" ht="18.75" customHeight="1">
      <c r="A20891" s="14"/>
    </row>
    <row r="20892" spans="1:1" s="15" customFormat="1" ht="18.75" customHeight="1">
      <c r="A20892" s="14"/>
    </row>
    <row r="20893" spans="1:1" s="15" customFormat="1" ht="18.75" customHeight="1">
      <c r="A20893" s="14"/>
    </row>
    <row r="20894" spans="1:1" s="15" customFormat="1" ht="18.75" customHeight="1">
      <c r="A20894" s="14"/>
    </row>
    <row r="20895" spans="1:1" s="15" customFormat="1" ht="18.75" customHeight="1">
      <c r="A20895" s="14"/>
    </row>
    <row r="20896" spans="1:1" s="15" customFormat="1" ht="18.75" customHeight="1">
      <c r="A20896" s="14"/>
    </row>
    <row r="20897" spans="1:1" s="15" customFormat="1" ht="18.75" customHeight="1">
      <c r="A20897" s="14"/>
    </row>
    <row r="20898" spans="1:1" s="15" customFormat="1" ht="18.75" customHeight="1">
      <c r="A20898" s="14"/>
    </row>
    <row r="20899" spans="1:1" s="15" customFormat="1" ht="18.75" customHeight="1">
      <c r="A20899" s="14"/>
    </row>
    <row r="20900" spans="1:1" s="15" customFormat="1" ht="18.75" customHeight="1">
      <c r="A20900" s="14"/>
    </row>
    <row r="20901" spans="1:1" s="15" customFormat="1" ht="18.75" customHeight="1">
      <c r="A20901" s="14"/>
    </row>
    <row r="20902" spans="1:1" s="15" customFormat="1" ht="18.75" customHeight="1">
      <c r="A20902" s="14"/>
    </row>
    <row r="20903" spans="1:1" s="15" customFormat="1" ht="18.75" customHeight="1">
      <c r="A20903" s="14"/>
    </row>
    <row r="20904" spans="1:1" s="15" customFormat="1" ht="18.75" customHeight="1">
      <c r="A20904" s="14"/>
    </row>
    <row r="20905" spans="1:1" s="15" customFormat="1" ht="18.75" customHeight="1">
      <c r="A20905" s="14"/>
    </row>
    <row r="20906" spans="1:1" s="15" customFormat="1" ht="18.75" customHeight="1">
      <c r="A20906" s="14"/>
    </row>
    <row r="20907" spans="1:1" s="15" customFormat="1" ht="18.75" customHeight="1">
      <c r="A20907" s="14"/>
    </row>
    <row r="20908" spans="1:1" s="15" customFormat="1" ht="18.75" customHeight="1">
      <c r="A20908" s="14"/>
    </row>
    <row r="20909" spans="1:1" s="15" customFormat="1" ht="18.75" customHeight="1">
      <c r="A20909" s="14"/>
    </row>
    <row r="20910" spans="1:1" s="15" customFormat="1" ht="18.75" customHeight="1">
      <c r="A20910" s="14"/>
    </row>
    <row r="20911" spans="1:1" s="15" customFormat="1" ht="18.75" customHeight="1">
      <c r="A20911" s="14"/>
    </row>
    <row r="20912" spans="1:1" s="15" customFormat="1" ht="18.75" customHeight="1">
      <c r="A20912" s="14"/>
    </row>
    <row r="20913" spans="1:1" s="15" customFormat="1" ht="18.75" customHeight="1">
      <c r="A20913" s="14"/>
    </row>
    <row r="20914" spans="1:1" s="15" customFormat="1" ht="18.75" customHeight="1">
      <c r="A20914" s="14"/>
    </row>
    <row r="20915" spans="1:1" s="15" customFormat="1" ht="18.75" customHeight="1">
      <c r="A20915" s="14"/>
    </row>
    <row r="20916" spans="1:1" s="15" customFormat="1" ht="18.75" customHeight="1">
      <c r="A20916" s="14"/>
    </row>
    <row r="20917" spans="1:1" s="15" customFormat="1" ht="18.75" customHeight="1">
      <c r="A20917" s="14"/>
    </row>
    <row r="20918" spans="1:1" s="15" customFormat="1" ht="18.75" customHeight="1">
      <c r="A20918" s="14"/>
    </row>
    <row r="20919" spans="1:1" s="15" customFormat="1" ht="18.75" customHeight="1">
      <c r="A20919" s="14"/>
    </row>
    <row r="20920" spans="1:1" s="15" customFormat="1" ht="18.75" customHeight="1">
      <c r="A20920" s="14"/>
    </row>
    <row r="20921" spans="1:1" s="15" customFormat="1" ht="18.75" customHeight="1">
      <c r="A20921" s="14"/>
    </row>
    <row r="20922" spans="1:1" s="15" customFormat="1" ht="18.75" customHeight="1">
      <c r="A20922" s="14"/>
    </row>
    <row r="20923" spans="1:1" s="15" customFormat="1" ht="18.75" customHeight="1">
      <c r="A20923" s="14"/>
    </row>
    <row r="20924" spans="1:1" s="15" customFormat="1" ht="18.75" customHeight="1">
      <c r="A20924" s="14"/>
    </row>
    <row r="20925" spans="1:1" s="15" customFormat="1" ht="18.75" customHeight="1">
      <c r="A20925" s="14"/>
    </row>
    <row r="20926" spans="1:1" s="15" customFormat="1" ht="18.75" customHeight="1">
      <c r="A20926" s="14"/>
    </row>
    <row r="20927" spans="1:1" s="15" customFormat="1" ht="18.75" customHeight="1">
      <c r="A20927" s="14"/>
    </row>
    <row r="20928" spans="1:1" s="15" customFormat="1" ht="18.75" customHeight="1">
      <c r="A20928" s="14"/>
    </row>
    <row r="20929" spans="1:1" s="15" customFormat="1" ht="18.75" customHeight="1">
      <c r="A20929" s="14"/>
    </row>
    <row r="20930" spans="1:1" s="15" customFormat="1" ht="18.75" customHeight="1">
      <c r="A20930" s="14"/>
    </row>
    <row r="20931" spans="1:1" s="15" customFormat="1" ht="18.75" customHeight="1">
      <c r="A20931" s="14"/>
    </row>
    <row r="20932" spans="1:1" s="15" customFormat="1" ht="18.75" customHeight="1">
      <c r="A20932" s="14"/>
    </row>
    <row r="20933" spans="1:1" s="15" customFormat="1" ht="18.75" customHeight="1">
      <c r="A20933" s="14"/>
    </row>
    <row r="20934" spans="1:1" s="15" customFormat="1" ht="18.75" customHeight="1">
      <c r="A20934" s="14"/>
    </row>
    <row r="20935" spans="1:1" s="15" customFormat="1" ht="18.75" customHeight="1">
      <c r="A20935" s="14"/>
    </row>
    <row r="20936" spans="1:1" s="15" customFormat="1" ht="18.75" customHeight="1">
      <c r="A20936" s="14"/>
    </row>
    <row r="20937" spans="1:1" s="15" customFormat="1" ht="18.75" customHeight="1">
      <c r="A20937" s="14"/>
    </row>
    <row r="20938" spans="1:1" s="15" customFormat="1" ht="18.75" customHeight="1">
      <c r="A20938" s="14"/>
    </row>
    <row r="20939" spans="1:1" s="15" customFormat="1" ht="18.75" customHeight="1">
      <c r="A20939" s="14"/>
    </row>
    <row r="20940" spans="1:1" s="15" customFormat="1" ht="18.75" customHeight="1">
      <c r="A20940" s="14"/>
    </row>
    <row r="20941" spans="1:1" s="15" customFormat="1" ht="18.75" customHeight="1">
      <c r="A20941" s="14"/>
    </row>
    <row r="20942" spans="1:1" s="15" customFormat="1" ht="18.75" customHeight="1">
      <c r="A20942" s="14"/>
    </row>
    <row r="20943" spans="1:1" s="15" customFormat="1" ht="18.75" customHeight="1">
      <c r="A20943" s="14"/>
    </row>
    <row r="20944" spans="1:1" s="15" customFormat="1" ht="18.75" customHeight="1">
      <c r="A20944" s="14"/>
    </row>
    <row r="20945" spans="1:1" s="15" customFormat="1" ht="18.75" customHeight="1">
      <c r="A20945" s="14"/>
    </row>
    <row r="20946" spans="1:1" s="15" customFormat="1" ht="18.75" customHeight="1">
      <c r="A20946" s="14"/>
    </row>
    <row r="20947" spans="1:1" s="15" customFormat="1" ht="18.75" customHeight="1">
      <c r="A20947" s="14"/>
    </row>
    <row r="20948" spans="1:1" s="15" customFormat="1" ht="18.75" customHeight="1">
      <c r="A20948" s="14"/>
    </row>
    <row r="20949" spans="1:1" s="15" customFormat="1" ht="18.75" customHeight="1">
      <c r="A20949" s="14"/>
    </row>
    <row r="20950" spans="1:1" s="15" customFormat="1" ht="18.75" customHeight="1">
      <c r="A20950" s="14"/>
    </row>
    <row r="20951" spans="1:1" s="15" customFormat="1" ht="18.75" customHeight="1">
      <c r="A20951" s="14"/>
    </row>
    <row r="20952" spans="1:1" s="15" customFormat="1" ht="18.75" customHeight="1">
      <c r="A20952" s="14"/>
    </row>
    <row r="20953" spans="1:1" s="15" customFormat="1" ht="18.75" customHeight="1">
      <c r="A20953" s="14"/>
    </row>
    <row r="20954" spans="1:1" s="15" customFormat="1" ht="18.75" customHeight="1">
      <c r="A20954" s="14"/>
    </row>
    <row r="20955" spans="1:1" s="15" customFormat="1" ht="18.75" customHeight="1">
      <c r="A20955" s="14"/>
    </row>
    <row r="20956" spans="1:1" s="15" customFormat="1" ht="18.75" customHeight="1">
      <c r="A20956" s="14"/>
    </row>
    <row r="20957" spans="1:1" s="15" customFormat="1" ht="18.75" customHeight="1">
      <c r="A20957" s="14"/>
    </row>
    <row r="20958" spans="1:1" s="15" customFormat="1" ht="18.75" customHeight="1">
      <c r="A20958" s="14"/>
    </row>
    <row r="20959" spans="1:1" s="15" customFormat="1" ht="18.75" customHeight="1">
      <c r="A20959" s="14"/>
    </row>
    <row r="20960" spans="1:1" s="15" customFormat="1" ht="18.75" customHeight="1">
      <c r="A20960" s="14"/>
    </row>
    <row r="20961" spans="1:1" s="15" customFormat="1" ht="18.75" customHeight="1">
      <c r="A20961" s="14"/>
    </row>
    <row r="20962" spans="1:1" s="15" customFormat="1" ht="18.75" customHeight="1">
      <c r="A20962" s="14"/>
    </row>
    <row r="20963" spans="1:1" s="15" customFormat="1" ht="18.75" customHeight="1">
      <c r="A20963" s="14"/>
    </row>
    <row r="20964" spans="1:1" s="15" customFormat="1" ht="18.75" customHeight="1">
      <c r="A20964" s="14"/>
    </row>
    <row r="20965" spans="1:1" s="15" customFormat="1" ht="18.75" customHeight="1">
      <c r="A20965" s="14"/>
    </row>
    <row r="20966" spans="1:1" s="15" customFormat="1" ht="18.75" customHeight="1">
      <c r="A20966" s="14"/>
    </row>
    <row r="20967" spans="1:1" s="15" customFormat="1" ht="18.75" customHeight="1">
      <c r="A20967" s="14"/>
    </row>
    <row r="20968" spans="1:1" s="15" customFormat="1" ht="18.75" customHeight="1">
      <c r="A20968" s="14"/>
    </row>
    <row r="20969" spans="1:1" s="15" customFormat="1" ht="18.75" customHeight="1">
      <c r="A20969" s="14"/>
    </row>
    <row r="20970" spans="1:1" s="15" customFormat="1" ht="18.75" customHeight="1">
      <c r="A20970" s="14"/>
    </row>
    <row r="20971" spans="1:1" s="15" customFormat="1" ht="18.75" customHeight="1">
      <c r="A20971" s="14"/>
    </row>
    <row r="20972" spans="1:1" s="15" customFormat="1" ht="18.75" customHeight="1">
      <c r="A20972" s="14"/>
    </row>
    <row r="20973" spans="1:1" s="15" customFormat="1" ht="18.75" customHeight="1">
      <c r="A20973" s="14"/>
    </row>
    <row r="20974" spans="1:1" s="15" customFormat="1" ht="18.75" customHeight="1">
      <c r="A20974" s="14"/>
    </row>
    <row r="20975" spans="1:1" s="15" customFormat="1" ht="18.75" customHeight="1">
      <c r="A20975" s="14"/>
    </row>
    <row r="20976" spans="1:1" s="15" customFormat="1" ht="18.75" customHeight="1">
      <c r="A20976" s="14"/>
    </row>
    <row r="20977" spans="1:1" s="15" customFormat="1" ht="18.75" customHeight="1">
      <c r="A20977" s="14"/>
    </row>
    <row r="20978" spans="1:1" s="15" customFormat="1" ht="18.75" customHeight="1">
      <c r="A20978" s="14"/>
    </row>
    <row r="20979" spans="1:1" s="15" customFormat="1" ht="18.75" customHeight="1">
      <c r="A20979" s="14"/>
    </row>
    <row r="20980" spans="1:1" s="15" customFormat="1" ht="18.75" customHeight="1">
      <c r="A20980" s="14"/>
    </row>
    <row r="20981" spans="1:1" s="15" customFormat="1" ht="18.75" customHeight="1">
      <c r="A20981" s="14"/>
    </row>
    <row r="20982" spans="1:1" s="15" customFormat="1" ht="18.75" customHeight="1">
      <c r="A20982" s="14"/>
    </row>
    <row r="20983" spans="1:1" s="15" customFormat="1" ht="18.75" customHeight="1">
      <c r="A20983" s="14"/>
    </row>
    <row r="20984" spans="1:1" s="15" customFormat="1" ht="18.75" customHeight="1">
      <c r="A20984" s="14"/>
    </row>
    <row r="20985" spans="1:1" s="15" customFormat="1" ht="18.75" customHeight="1">
      <c r="A20985" s="14"/>
    </row>
    <row r="20986" spans="1:1" s="15" customFormat="1" ht="18.75" customHeight="1">
      <c r="A20986" s="14"/>
    </row>
    <row r="20987" spans="1:1" s="15" customFormat="1" ht="18.75" customHeight="1">
      <c r="A20987" s="14"/>
    </row>
    <row r="20988" spans="1:1" s="15" customFormat="1" ht="18.75" customHeight="1">
      <c r="A20988" s="14"/>
    </row>
    <row r="20989" spans="1:1" s="15" customFormat="1" ht="18.75" customHeight="1">
      <c r="A20989" s="14"/>
    </row>
    <row r="20990" spans="1:1" s="15" customFormat="1" ht="18.75" customHeight="1">
      <c r="A20990" s="14"/>
    </row>
    <row r="20991" spans="1:1" s="15" customFormat="1" ht="18.75" customHeight="1">
      <c r="A20991" s="14"/>
    </row>
    <row r="20992" spans="1:1" s="15" customFormat="1" ht="18.75" customHeight="1">
      <c r="A20992" s="14"/>
    </row>
    <row r="20993" spans="1:1" s="15" customFormat="1" ht="18.75" customHeight="1">
      <c r="A20993" s="14"/>
    </row>
    <row r="20994" spans="1:1" s="15" customFormat="1" ht="18.75" customHeight="1">
      <c r="A20994" s="14"/>
    </row>
    <row r="20995" spans="1:1" s="15" customFormat="1" ht="18.75" customHeight="1">
      <c r="A20995" s="14"/>
    </row>
    <row r="20996" spans="1:1" s="15" customFormat="1" ht="18.75" customHeight="1">
      <c r="A20996" s="14"/>
    </row>
    <row r="20997" spans="1:1" s="15" customFormat="1" ht="18.75" customHeight="1">
      <c r="A20997" s="14"/>
    </row>
    <row r="20998" spans="1:1" s="15" customFormat="1" ht="18.75" customHeight="1">
      <c r="A20998" s="14"/>
    </row>
    <row r="20999" spans="1:1" s="15" customFormat="1" ht="18.75" customHeight="1">
      <c r="A20999" s="14"/>
    </row>
    <row r="21000" spans="1:1" s="15" customFormat="1" ht="18.75" customHeight="1">
      <c r="A21000" s="14"/>
    </row>
    <row r="21001" spans="1:1" s="15" customFormat="1" ht="18.75" customHeight="1">
      <c r="A21001" s="14"/>
    </row>
    <row r="21002" spans="1:1" s="15" customFormat="1" ht="18.75" customHeight="1">
      <c r="A21002" s="14"/>
    </row>
    <row r="21003" spans="1:1" s="15" customFormat="1" ht="18.75" customHeight="1">
      <c r="A21003" s="14"/>
    </row>
    <row r="21004" spans="1:1" s="15" customFormat="1" ht="18.75" customHeight="1">
      <c r="A21004" s="14"/>
    </row>
    <row r="21005" spans="1:1" s="15" customFormat="1" ht="18.75" customHeight="1">
      <c r="A21005" s="14"/>
    </row>
    <row r="21006" spans="1:1" s="15" customFormat="1" ht="18.75" customHeight="1">
      <c r="A21006" s="14"/>
    </row>
    <row r="21007" spans="1:1" s="15" customFormat="1" ht="18.75" customHeight="1">
      <c r="A21007" s="14"/>
    </row>
    <row r="21008" spans="1:1" s="15" customFormat="1" ht="18.75" customHeight="1">
      <c r="A21008" s="14"/>
    </row>
    <row r="21009" spans="1:1" s="15" customFormat="1" ht="18.75" customHeight="1">
      <c r="A21009" s="14"/>
    </row>
    <row r="21010" spans="1:1" s="15" customFormat="1" ht="18.75" customHeight="1">
      <c r="A21010" s="14"/>
    </row>
    <row r="21011" spans="1:1" s="15" customFormat="1" ht="18.75" customHeight="1">
      <c r="A21011" s="14"/>
    </row>
    <row r="21012" spans="1:1" s="15" customFormat="1" ht="18.75" customHeight="1">
      <c r="A21012" s="14"/>
    </row>
    <row r="21013" spans="1:1" s="15" customFormat="1" ht="18.75" customHeight="1">
      <c r="A21013" s="14"/>
    </row>
    <row r="21014" spans="1:1" s="15" customFormat="1" ht="18.75" customHeight="1">
      <c r="A21014" s="14"/>
    </row>
    <row r="21015" spans="1:1" s="15" customFormat="1" ht="18.75" customHeight="1">
      <c r="A21015" s="14"/>
    </row>
    <row r="21016" spans="1:1" s="15" customFormat="1" ht="18.75" customHeight="1">
      <c r="A21016" s="14"/>
    </row>
    <row r="21017" spans="1:1" s="15" customFormat="1" ht="18.75" customHeight="1">
      <c r="A21017" s="14"/>
    </row>
    <row r="21018" spans="1:1" s="15" customFormat="1" ht="18.75" customHeight="1">
      <c r="A21018" s="14"/>
    </row>
    <row r="21019" spans="1:1" s="15" customFormat="1" ht="18.75" customHeight="1">
      <c r="A21019" s="14"/>
    </row>
    <row r="21020" spans="1:1" s="15" customFormat="1" ht="18.75" customHeight="1">
      <c r="A21020" s="14"/>
    </row>
    <row r="21021" spans="1:1" s="15" customFormat="1" ht="18.75" customHeight="1">
      <c r="A21021" s="14"/>
    </row>
    <row r="21022" spans="1:1" s="15" customFormat="1" ht="18.75" customHeight="1">
      <c r="A21022" s="14"/>
    </row>
    <row r="21023" spans="1:1" s="15" customFormat="1" ht="18.75" customHeight="1">
      <c r="A21023" s="14"/>
    </row>
    <row r="21024" spans="1:1" s="15" customFormat="1" ht="18.75" customHeight="1">
      <c r="A21024" s="14"/>
    </row>
    <row r="21025" spans="1:1" s="15" customFormat="1" ht="18.75" customHeight="1">
      <c r="A21025" s="14"/>
    </row>
    <row r="21026" spans="1:1" s="15" customFormat="1" ht="18.75" customHeight="1">
      <c r="A21026" s="14"/>
    </row>
    <row r="21027" spans="1:1" s="15" customFormat="1" ht="18.75" customHeight="1">
      <c r="A21027" s="14"/>
    </row>
    <row r="21028" spans="1:1" s="15" customFormat="1" ht="18.75" customHeight="1">
      <c r="A21028" s="14"/>
    </row>
    <row r="21029" spans="1:1" s="15" customFormat="1" ht="18.75" customHeight="1">
      <c r="A21029" s="14"/>
    </row>
    <row r="21030" spans="1:1" s="15" customFormat="1" ht="18.75" customHeight="1">
      <c r="A21030" s="14"/>
    </row>
    <row r="21031" spans="1:1" s="15" customFormat="1" ht="18.75" customHeight="1">
      <c r="A21031" s="14"/>
    </row>
    <row r="21032" spans="1:1" s="15" customFormat="1" ht="18.75" customHeight="1">
      <c r="A21032" s="14"/>
    </row>
    <row r="21033" spans="1:1" s="15" customFormat="1" ht="18.75" customHeight="1">
      <c r="A21033" s="14"/>
    </row>
    <row r="21034" spans="1:1" s="15" customFormat="1" ht="18.75" customHeight="1">
      <c r="A21034" s="14"/>
    </row>
    <row r="21035" spans="1:1" s="15" customFormat="1" ht="18.75" customHeight="1">
      <c r="A21035" s="14"/>
    </row>
    <row r="21036" spans="1:1" s="15" customFormat="1" ht="18.75" customHeight="1">
      <c r="A21036" s="14"/>
    </row>
    <row r="21037" spans="1:1" s="15" customFormat="1" ht="18.75" customHeight="1">
      <c r="A21037" s="14"/>
    </row>
    <row r="21038" spans="1:1" s="15" customFormat="1" ht="18.75" customHeight="1">
      <c r="A21038" s="14"/>
    </row>
    <row r="21039" spans="1:1" s="15" customFormat="1" ht="18.75" customHeight="1">
      <c r="A21039" s="14"/>
    </row>
    <row r="21040" spans="1:1" s="15" customFormat="1" ht="18.75" customHeight="1">
      <c r="A21040" s="14"/>
    </row>
    <row r="21041" spans="1:1" s="15" customFormat="1" ht="18.75" customHeight="1">
      <c r="A21041" s="14"/>
    </row>
    <row r="21042" spans="1:1" s="15" customFormat="1" ht="18.75" customHeight="1">
      <c r="A21042" s="14"/>
    </row>
    <row r="21043" spans="1:1" s="15" customFormat="1" ht="18.75" customHeight="1">
      <c r="A21043" s="14"/>
    </row>
    <row r="21044" spans="1:1" s="15" customFormat="1" ht="18.75" customHeight="1">
      <c r="A21044" s="14"/>
    </row>
    <row r="21045" spans="1:1" s="15" customFormat="1" ht="18.75" customHeight="1">
      <c r="A21045" s="14"/>
    </row>
    <row r="21046" spans="1:1" s="15" customFormat="1" ht="18.75" customHeight="1">
      <c r="A21046" s="14"/>
    </row>
    <row r="21047" spans="1:1" s="15" customFormat="1" ht="18.75" customHeight="1">
      <c r="A21047" s="14"/>
    </row>
    <row r="21048" spans="1:1" s="15" customFormat="1" ht="18.75" customHeight="1">
      <c r="A21048" s="14"/>
    </row>
    <row r="21049" spans="1:1" s="15" customFormat="1" ht="18.75" customHeight="1">
      <c r="A21049" s="14"/>
    </row>
    <row r="21050" spans="1:1" s="15" customFormat="1" ht="18.75" customHeight="1">
      <c r="A21050" s="14"/>
    </row>
    <row r="21051" spans="1:1" s="15" customFormat="1" ht="18.75" customHeight="1">
      <c r="A21051" s="14"/>
    </row>
    <row r="21052" spans="1:1" s="15" customFormat="1" ht="18.75" customHeight="1">
      <c r="A21052" s="14"/>
    </row>
    <row r="21053" spans="1:1" s="15" customFormat="1" ht="18.75" customHeight="1">
      <c r="A21053" s="14"/>
    </row>
    <row r="21054" spans="1:1" s="15" customFormat="1" ht="18.75" customHeight="1">
      <c r="A21054" s="14"/>
    </row>
    <row r="21055" spans="1:1" s="15" customFormat="1" ht="18.75" customHeight="1">
      <c r="A21055" s="14"/>
    </row>
    <row r="21056" spans="1:1" s="15" customFormat="1" ht="18.75" customHeight="1">
      <c r="A21056" s="14"/>
    </row>
    <row r="21057" spans="1:1" s="15" customFormat="1" ht="18.75" customHeight="1">
      <c r="A21057" s="14"/>
    </row>
    <row r="21058" spans="1:1" s="15" customFormat="1" ht="18.75" customHeight="1">
      <c r="A21058" s="14"/>
    </row>
    <row r="21059" spans="1:1" s="15" customFormat="1" ht="18.75" customHeight="1">
      <c r="A21059" s="14"/>
    </row>
    <row r="21060" spans="1:1" s="15" customFormat="1" ht="18.75" customHeight="1">
      <c r="A21060" s="14"/>
    </row>
    <row r="21061" spans="1:1" s="15" customFormat="1" ht="18.75" customHeight="1">
      <c r="A21061" s="14"/>
    </row>
    <row r="21062" spans="1:1" s="15" customFormat="1" ht="18.75" customHeight="1">
      <c r="A21062" s="14"/>
    </row>
    <row r="21063" spans="1:1" s="15" customFormat="1" ht="18.75" customHeight="1">
      <c r="A21063" s="14"/>
    </row>
    <row r="21064" spans="1:1" s="15" customFormat="1" ht="18.75" customHeight="1">
      <c r="A21064" s="14"/>
    </row>
    <row r="21065" spans="1:1" s="15" customFormat="1" ht="18.75" customHeight="1">
      <c r="A21065" s="14"/>
    </row>
    <row r="21066" spans="1:1" s="15" customFormat="1" ht="18.75" customHeight="1">
      <c r="A21066" s="14"/>
    </row>
    <row r="21067" spans="1:1" s="15" customFormat="1" ht="18.75" customHeight="1">
      <c r="A21067" s="14"/>
    </row>
    <row r="21068" spans="1:1" s="15" customFormat="1" ht="18.75" customHeight="1">
      <c r="A21068" s="14"/>
    </row>
    <row r="21069" spans="1:1" s="15" customFormat="1" ht="18.75" customHeight="1">
      <c r="A21069" s="14"/>
    </row>
    <row r="21070" spans="1:1" s="15" customFormat="1" ht="18.75" customHeight="1">
      <c r="A21070" s="14"/>
    </row>
    <row r="21071" spans="1:1" s="15" customFormat="1" ht="18.75" customHeight="1">
      <c r="A21071" s="14"/>
    </row>
    <row r="21072" spans="1:1" s="15" customFormat="1" ht="18.75" customHeight="1">
      <c r="A21072" s="14"/>
    </row>
    <row r="21073" spans="1:1" s="15" customFormat="1" ht="18.75" customHeight="1">
      <c r="A21073" s="14"/>
    </row>
    <row r="21074" spans="1:1" s="15" customFormat="1" ht="18.75" customHeight="1">
      <c r="A21074" s="14"/>
    </row>
    <row r="21075" spans="1:1" s="15" customFormat="1" ht="18.75" customHeight="1">
      <c r="A21075" s="14"/>
    </row>
    <row r="21076" spans="1:1" s="15" customFormat="1" ht="18.75" customHeight="1">
      <c r="A21076" s="14"/>
    </row>
    <row r="21077" spans="1:1" s="15" customFormat="1" ht="18.75" customHeight="1">
      <c r="A21077" s="14"/>
    </row>
    <row r="21078" spans="1:1" s="15" customFormat="1" ht="18.75" customHeight="1">
      <c r="A21078" s="14"/>
    </row>
    <row r="21079" spans="1:1" s="15" customFormat="1" ht="18.75" customHeight="1">
      <c r="A21079" s="14"/>
    </row>
    <row r="21080" spans="1:1" s="15" customFormat="1" ht="18.75" customHeight="1">
      <c r="A21080" s="14"/>
    </row>
    <row r="21081" spans="1:1" s="15" customFormat="1" ht="18.75" customHeight="1">
      <c r="A21081" s="14"/>
    </row>
    <row r="21082" spans="1:1" s="15" customFormat="1" ht="18.75" customHeight="1">
      <c r="A21082" s="14"/>
    </row>
    <row r="21083" spans="1:1" s="15" customFormat="1" ht="18.75" customHeight="1">
      <c r="A21083" s="14"/>
    </row>
    <row r="21084" spans="1:1" s="15" customFormat="1" ht="18.75" customHeight="1">
      <c r="A21084" s="14"/>
    </row>
    <row r="21085" spans="1:1" s="15" customFormat="1" ht="18.75" customHeight="1">
      <c r="A21085" s="14"/>
    </row>
    <row r="21086" spans="1:1" s="15" customFormat="1" ht="18.75" customHeight="1">
      <c r="A21086" s="14"/>
    </row>
    <row r="21087" spans="1:1" s="15" customFormat="1" ht="18.75" customHeight="1">
      <c r="A21087" s="14"/>
    </row>
    <row r="21088" spans="1:1" s="15" customFormat="1" ht="18.75" customHeight="1">
      <c r="A21088" s="14"/>
    </row>
    <row r="21089" spans="1:1" s="15" customFormat="1" ht="18.75" customHeight="1">
      <c r="A21089" s="14"/>
    </row>
    <row r="21090" spans="1:1" s="15" customFormat="1" ht="18.75" customHeight="1">
      <c r="A21090" s="14"/>
    </row>
    <row r="21091" spans="1:1" s="15" customFormat="1" ht="18.75" customHeight="1">
      <c r="A21091" s="14"/>
    </row>
    <row r="21092" spans="1:1" s="15" customFormat="1" ht="18.75" customHeight="1">
      <c r="A21092" s="14"/>
    </row>
    <row r="21093" spans="1:1" s="15" customFormat="1" ht="18.75" customHeight="1">
      <c r="A21093" s="14"/>
    </row>
    <row r="21094" spans="1:1" s="15" customFormat="1" ht="18.75" customHeight="1">
      <c r="A21094" s="14"/>
    </row>
    <row r="21095" spans="1:1" s="15" customFormat="1" ht="18.75" customHeight="1">
      <c r="A21095" s="14"/>
    </row>
    <row r="21096" spans="1:1" s="15" customFormat="1" ht="18.75" customHeight="1">
      <c r="A21096" s="14"/>
    </row>
    <row r="21097" spans="1:1" s="15" customFormat="1" ht="18.75" customHeight="1">
      <c r="A21097" s="14"/>
    </row>
    <row r="21098" spans="1:1" s="15" customFormat="1" ht="18.75" customHeight="1">
      <c r="A21098" s="14"/>
    </row>
    <row r="21099" spans="1:1" s="15" customFormat="1" ht="18.75" customHeight="1">
      <c r="A21099" s="14"/>
    </row>
    <row r="21100" spans="1:1" s="15" customFormat="1" ht="18.75" customHeight="1">
      <c r="A21100" s="14"/>
    </row>
    <row r="21101" spans="1:1" s="15" customFormat="1" ht="18.75" customHeight="1">
      <c r="A21101" s="14"/>
    </row>
    <row r="21102" spans="1:1" s="15" customFormat="1" ht="18.75" customHeight="1">
      <c r="A21102" s="14"/>
    </row>
    <row r="21103" spans="1:1" s="15" customFormat="1" ht="18.75" customHeight="1">
      <c r="A21103" s="14"/>
    </row>
    <row r="21104" spans="1:1" s="15" customFormat="1" ht="18.75" customHeight="1">
      <c r="A21104" s="14"/>
    </row>
    <row r="21105" spans="1:1" s="15" customFormat="1" ht="18.75" customHeight="1">
      <c r="A21105" s="14"/>
    </row>
    <row r="21106" spans="1:1" s="15" customFormat="1" ht="18.75" customHeight="1">
      <c r="A21106" s="14"/>
    </row>
    <row r="21107" spans="1:1" s="15" customFormat="1" ht="18.75" customHeight="1">
      <c r="A21107" s="14"/>
    </row>
    <row r="21108" spans="1:1" s="15" customFormat="1" ht="18.75" customHeight="1">
      <c r="A21108" s="14"/>
    </row>
    <row r="21109" spans="1:1" s="15" customFormat="1" ht="18.75" customHeight="1">
      <c r="A21109" s="14"/>
    </row>
    <row r="21110" spans="1:1" s="15" customFormat="1" ht="18.75" customHeight="1">
      <c r="A21110" s="14"/>
    </row>
    <row r="21111" spans="1:1" s="15" customFormat="1" ht="18.75" customHeight="1">
      <c r="A21111" s="14"/>
    </row>
    <row r="21112" spans="1:1" s="15" customFormat="1" ht="18.75" customHeight="1">
      <c r="A21112" s="14"/>
    </row>
    <row r="21113" spans="1:1" s="15" customFormat="1" ht="18.75" customHeight="1">
      <c r="A21113" s="14"/>
    </row>
    <row r="21114" spans="1:1" s="15" customFormat="1" ht="18.75" customHeight="1">
      <c r="A21114" s="14"/>
    </row>
    <row r="21115" spans="1:1" s="15" customFormat="1" ht="18.75" customHeight="1">
      <c r="A21115" s="14"/>
    </row>
    <row r="21116" spans="1:1" s="15" customFormat="1" ht="18.75" customHeight="1">
      <c r="A21116" s="14"/>
    </row>
    <row r="21117" spans="1:1" s="15" customFormat="1" ht="18.75" customHeight="1">
      <c r="A21117" s="14"/>
    </row>
    <row r="21118" spans="1:1" s="15" customFormat="1" ht="18.75" customHeight="1">
      <c r="A21118" s="14"/>
    </row>
    <row r="21119" spans="1:1" s="15" customFormat="1" ht="18.75" customHeight="1">
      <c r="A21119" s="14"/>
    </row>
    <row r="21120" spans="1:1" s="15" customFormat="1" ht="18.75" customHeight="1">
      <c r="A21120" s="14"/>
    </row>
    <row r="21121" spans="1:1" s="15" customFormat="1" ht="18.75" customHeight="1">
      <c r="A21121" s="14"/>
    </row>
    <row r="21122" spans="1:1" s="15" customFormat="1" ht="18.75" customHeight="1">
      <c r="A21122" s="14"/>
    </row>
    <row r="21123" spans="1:1" s="15" customFormat="1" ht="18.75" customHeight="1">
      <c r="A21123" s="14"/>
    </row>
    <row r="21124" spans="1:1" s="15" customFormat="1" ht="18.75" customHeight="1">
      <c r="A21124" s="14"/>
    </row>
    <row r="21125" spans="1:1" s="15" customFormat="1" ht="18.75" customHeight="1">
      <c r="A21125" s="14"/>
    </row>
    <row r="21126" spans="1:1" s="15" customFormat="1" ht="18.75" customHeight="1">
      <c r="A21126" s="14"/>
    </row>
    <row r="21127" spans="1:1" s="15" customFormat="1" ht="18.75" customHeight="1">
      <c r="A21127" s="14"/>
    </row>
    <row r="21128" spans="1:1" s="15" customFormat="1" ht="18.75" customHeight="1">
      <c r="A21128" s="14"/>
    </row>
    <row r="21129" spans="1:1" s="15" customFormat="1" ht="18.75" customHeight="1">
      <c r="A21129" s="14"/>
    </row>
    <row r="21130" spans="1:1" s="15" customFormat="1" ht="18.75" customHeight="1">
      <c r="A21130" s="14"/>
    </row>
    <row r="21131" spans="1:1" s="15" customFormat="1" ht="18.75" customHeight="1">
      <c r="A21131" s="14"/>
    </row>
    <row r="21132" spans="1:1" s="15" customFormat="1" ht="18.75" customHeight="1">
      <c r="A21132" s="14"/>
    </row>
    <row r="21133" spans="1:1" s="15" customFormat="1" ht="18.75" customHeight="1">
      <c r="A21133" s="14"/>
    </row>
    <row r="21134" spans="1:1" s="15" customFormat="1" ht="18.75" customHeight="1">
      <c r="A21134" s="14"/>
    </row>
    <row r="21135" spans="1:1" s="15" customFormat="1" ht="18.75" customHeight="1">
      <c r="A21135" s="14"/>
    </row>
    <row r="21136" spans="1:1" s="15" customFormat="1" ht="18.75" customHeight="1">
      <c r="A21136" s="14"/>
    </row>
    <row r="21137" spans="1:1" s="15" customFormat="1" ht="18.75" customHeight="1">
      <c r="A21137" s="14"/>
    </row>
    <row r="21138" spans="1:1" s="15" customFormat="1" ht="18.75" customHeight="1">
      <c r="A21138" s="14"/>
    </row>
    <row r="21139" spans="1:1" s="15" customFormat="1" ht="18.75" customHeight="1">
      <c r="A21139" s="14"/>
    </row>
    <row r="21140" spans="1:1" s="15" customFormat="1" ht="18.75" customHeight="1">
      <c r="A21140" s="14"/>
    </row>
    <row r="21141" spans="1:1" s="15" customFormat="1" ht="18.75" customHeight="1">
      <c r="A21141" s="14"/>
    </row>
    <row r="21142" spans="1:1" s="15" customFormat="1" ht="18.75" customHeight="1">
      <c r="A21142" s="14"/>
    </row>
    <row r="21143" spans="1:1" s="15" customFormat="1" ht="18.75" customHeight="1">
      <c r="A21143" s="14"/>
    </row>
    <row r="21144" spans="1:1" s="15" customFormat="1" ht="18.75" customHeight="1">
      <c r="A21144" s="14"/>
    </row>
    <row r="21145" spans="1:1" s="15" customFormat="1" ht="18.75" customHeight="1">
      <c r="A21145" s="14"/>
    </row>
    <row r="21146" spans="1:1" s="15" customFormat="1" ht="18.75" customHeight="1">
      <c r="A21146" s="14"/>
    </row>
    <row r="21147" spans="1:1" s="15" customFormat="1" ht="18.75" customHeight="1">
      <c r="A21147" s="14"/>
    </row>
    <row r="21148" spans="1:1" s="15" customFormat="1" ht="18.75" customHeight="1">
      <c r="A21148" s="14"/>
    </row>
    <row r="21149" spans="1:1" s="15" customFormat="1" ht="18.75" customHeight="1">
      <c r="A21149" s="14"/>
    </row>
    <row r="21150" spans="1:1" s="15" customFormat="1" ht="18.75" customHeight="1">
      <c r="A21150" s="14"/>
    </row>
    <row r="21151" spans="1:1" s="15" customFormat="1" ht="18.75" customHeight="1">
      <c r="A21151" s="14"/>
    </row>
    <row r="21152" spans="1:1" s="15" customFormat="1" ht="18.75" customHeight="1">
      <c r="A21152" s="14"/>
    </row>
    <row r="21153" spans="1:1" s="15" customFormat="1" ht="18.75" customHeight="1">
      <c r="A21153" s="14"/>
    </row>
    <row r="21154" spans="1:1" s="15" customFormat="1" ht="18.75" customHeight="1">
      <c r="A21154" s="14"/>
    </row>
    <row r="21155" spans="1:1" s="15" customFormat="1" ht="18.75" customHeight="1">
      <c r="A21155" s="14"/>
    </row>
    <row r="21156" spans="1:1" s="15" customFormat="1" ht="18.75" customHeight="1">
      <c r="A21156" s="14"/>
    </row>
    <row r="21157" spans="1:1" s="15" customFormat="1" ht="18.75" customHeight="1">
      <c r="A21157" s="14"/>
    </row>
    <row r="21158" spans="1:1" s="15" customFormat="1" ht="18.75" customHeight="1">
      <c r="A21158" s="14"/>
    </row>
    <row r="21159" spans="1:1" s="15" customFormat="1" ht="18.75" customHeight="1">
      <c r="A21159" s="14"/>
    </row>
    <row r="21160" spans="1:1" s="15" customFormat="1" ht="18.75" customHeight="1">
      <c r="A21160" s="14"/>
    </row>
    <row r="21161" spans="1:1" s="15" customFormat="1" ht="18.75" customHeight="1">
      <c r="A21161" s="14"/>
    </row>
    <row r="21162" spans="1:1" s="15" customFormat="1" ht="18.75" customHeight="1">
      <c r="A21162" s="14"/>
    </row>
    <row r="21163" spans="1:1" s="15" customFormat="1" ht="18.75" customHeight="1">
      <c r="A21163" s="14"/>
    </row>
    <row r="21164" spans="1:1" s="15" customFormat="1" ht="18.75" customHeight="1">
      <c r="A21164" s="14"/>
    </row>
    <row r="21165" spans="1:1" s="15" customFormat="1" ht="18.75" customHeight="1">
      <c r="A21165" s="14"/>
    </row>
    <row r="21166" spans="1:1" s="15" customFormat="1" ht="18.75" customHeight="1">
      <c r="A21166" s="14"/>
    </row>
    <row r="21167" spans="1:1" s="15" customFormat="1" ht="18.75" customHeight="1">
      <c r="A21167" s="14"/>
    </row>
    <row r="21168" spans="1:1" s="15" customFormat="1" ht="18.75" customHeight="1">
      <c r="A21168" s="14"/>
    </row>
    <row r="21169" spans="1:1" s="15" customFormat="1" ht="18.75" customHeight="1">
      <c r="A21169" s="14"/>
    </row>
    <row r="21170" spans="1:1" s="15" customFormat="1" ht="18.75" customHeight="1">
      <c r="A21170" s="14"/>
    </row>
    <row r="21171" spans="1:1" s="15" customFormat="1" ht="18.75" customHeight="1">
      <c r="A21171" s="14"/>
    </row>
    <row r="21172" spans="1:1" s="15" customFormat="1" ht="18.75" customHeight="1">
      <c r="A21172" s="14"/>
    </row>
    <row r="21173" spans="1:1" s="15" customFormat="1" ht="18.75" customHeight="1">
      <c r="A21173" s="14"/>
    </row>
    <row r="21174" spans="1:1" s="15" customFormat="1" ht="18.75" customHeight="1">
      <c r="A21174" s="14"/>
    </row>
    <row r="21175" spans="1:1" s="15" customFormat="1" ht="18.75" customHeight="1">
      <c r="A21175" s="14"/>
    </row>
    <row r="21176" spans="1:1" s="15" customFormat="1" ht="18.75" customHeight="1">
      <c r="A21176" s="14"/>
    </row>
    <row r="21177" spans="1:1" s="15" customFormat="1" ht="18.75" customHeight="1">
      <c r="A21177" s="14"/>
    </row>
    <row r="21178" spans="1:1" s="15" customFormat="1" ht="18.75" customHeight="1">
      <c r="A21178" s="14"/>
    </row>
    <row r="21179" spans="1:1" s="15" customFormat="1" ht="18.75" customHeight="1">
      <c r="A21179" s="14"/>
    </row>
    <row r="21180" spans="1:1" s="15" customFormat="1" ht="18.75" customHeight="1">
      <c r="A21180" s="14"/>
    </row>
    <row r="21181" spans="1:1" s="15" customFormat="1" ht="18.75" customHeight="1">
      <c r="A21181" s="14"/>
    </row>
    <row r="21182" spans="1:1" s="15" customFormat="1" ht="18.75" customHeight="1">
      <c r="A21182" s="14"/>
    </row>
    <row r="21183" spans="1:1" s="15" customFormat="1" ht="18.75" customHeight="1">
      <c r="A21183" s="14"/>
    </row>
    <row r="21184" spans="1:1" s="15" customFormat="1" ht="18.75" customHeight="1">
      <c r="A21184" s="14"/>
    </row>
    <row r="21185" spans="1:1" s="15" customFormat="1" ht="18.75" customHeight="1">
      <c r="A21185" s="14"/>
    </row>
    <row r="21186" spans="1:1" s="15" customFormat="1" ht="18.75" customHeight="1">
      <c r="A21186" s="14"/>
    </row>
    <row r="21187" spans="1:1" s="15" customFormat="1" ht="18.75" customHeight="1">
      <c r="A21187" s="14"/>
    </row>
    <row r="21188" spans="1:1" s="15" customFormat="1" ht="18.75" customHeight="1">
      <c r="A21188" s="14"/>
    </row>
    <row r="21189" spans="1:1" s="15" customFormat="1" ht="18.75" customHeight="1">
      <c r="A21189" s="14"/>
    </row>
    <row r="21190" spans="1:1" s="15" customFormat="1" ht="18.75" customHeight="1">
      <c r="A21190" s="14"/>
    </row>
    <row r="21191" spans="1:1" s="15" customFormat="1" ht="18.75" customHeight="1">
      <c r="A21191" s="14"/>
    </row>
    <row r="21192" spans="1:1" s="15" customFormat="1" ht="18.75" customHeight="1">
      <c r="A21192" s="14"/>
    </row>
    <row r="21193" spans="1:1" s="15" customFormat="1" ht="18.75" customHeight="1">
      <c r="A21193" s="14"/>
    </row>
    <row r="21194" spans="1:1" s="15" customFormat="1" ht="18.75" customHeight="1">
      <c r="A21194" s="14"/>
    </row>
    <row r="21195" spans="1:1" s="15" customFormat="1" ht="18.75" customHeight="1">
      <c r="A21195" s="14"/>
    </row>
    <row r="21196" spans="1:1" s="15" customFormat="1" ht="18.75" customHeight="1">
      <c r="A21196" s="14"/>
    </row>
    <row r="21197" spans="1:1" s="15" customFormat="1" ht="18.75" customHeight="1">
      <c r="A21197" s="14"/>
    </row>
    <row r="21198" spans="1:1" s="15" customFormat="1" ht="18.75" customHeight="1">
      <c r="A21198" s="14"/>
    </row>
    <row r="21199" spans="1:1" s="15" customFormat="1" ht="18.75" customHeight="1">
      <c r="A21199" s="14"/>
    </row>
    <row r="21200" spans="1:1" s="15" customFormat="1" ht="18.75" customHeight="1">
      <c r="A21200" s="14"/>
    </row>
    <row r="21201" spans="1:1" s="15" customFormat="1" ht="18.75" customHeight="1">
      <c r="A21201" s="14"/>
    </row>
    <row r="21202" spans="1:1" s="15" customFormat="1" ht="18.75" customHeight="1">
      <c r="A21202" s="14"/>
    </row>
    <row r="21203" spans="1:1" s="15" customFormat="1" ht="18.75" customHeight="1">
      <c r="A21203" s="14"/>
    </row>
    <row r="21204" spans="1:1" s="15" customFormat="1" ht="18.75" customHeight="1">
      <c r="A21204" s="14"/>
    </row>
    <row r="21205" spans="1:1" s="15" customFormat="1" ht="18.75" customHeight="1">
      <c r="A21205" s="14"/>
    </row>
    <row r="21206" spans="1:1" s="15" customFormat="1" ht="18.75" customHeight="1">
      <c r="A21206" s="14"/>
    </row>
    <row r="21207" spans="1:1" s="15" customFormat="1" ht="18.75" customHeight="1">
      <c r="A21207" s="14"/>
    </row>
    <row r="21208" spans="1:1" s="15" customFormat="1" ht="18.75" customHeight="1">
      <c r="A21208" s="14"/>
    </row>
    <row r="21209" spans="1:1" s="15" customFormat="1" ht="18.75" customHeight="1">
      <c r="A21209" s="14"/>
    </row>
    <row r="21210" spans="1:1" s="15" customFormat="1" ht="18.75" customHeight="1">
      <c r="A21210" s="14"/>
    </row>
    <row r="21211" spans="1:1" s="15" customFormat="1" ht="18.75" customHeight="1">
      <c r="A21211" s="14"/>
    </row>
    <row r="21212" spans="1:1" s="15" customFormat="1" ht="18.75" customHeight="1">
      <c r="A21212" s="14"/>
    </row>
    <row r="21213" spans="1:1" s="15" customFormat="1" ht="18.75" customHeight="1">
      <c r="A21213" s="14"/>
    </row>
    <row r="21214" spans="1:1" s="15" customFormat="1" ht="18.75" customHeight="1">
      <c r="A21214" s="14"/>
    </row>
    <row r="21215" spans="1:1" s="15" customFormat="1" ht="18.75" customHeight="1">
      <c r="A21215" s="14"/>
    </row>
    <row r="21216" spans="1:1" s="15" customFormat="1" ht="18.75" customHeight="1">
      <c r="A21216" s="14"/>
    </row>
    <row r="21217" spans="1:1" s="15" customFormat="1" ht="18.75" customHeight="1">
      <c r="A21217" s="14"/>
    </row>
    <row r="21218" spans="1:1" s="15" customFormat="1" ht="18.75" customHeight="1">
      <c r="A21218" s="14"/>
    </row>
    <row r="21219" spans="1:1" s="15" customFormat="1" ht="18.75" customHeight="1">
      <c r="A21219" s="14"/>
    </row>
    <row r="21220" spans="1:1" s="15" customFormat="1" ht="18.75" customHeight="1">
      <c r="A21220" s="14"/>
    </row>
    <row r="21221" spans="1:1" s="15" customFormat="1" ht="18.75" customHeight="1">
      <c r="A21221" s="14"/>
    </row>
    <row r="21222" spans="1:1" s="15" customFormat="1" ht="18.75" customHeight="1">
      <c r="A21222" s="14"/>
    </row>
    <row r="21223" spans="1:1" s="15" customFormat="1" ht="18.75" customHeight="1">
      <c r="A21223" s="14"/>
    </row>
    <row r="21224" spans="1:1" s="15" customFormat="1" ht="18.75" customHeight="1">
      <c r="A21224" s="14"/>
    </row>
    <row r="21225" spans="1:1" s="15" customFormat="1" ht="18.75" customHeight="1">
      <c r="A21225" s="14"/>
    </row>
    <row r="21226" spans="1:1" s="15" customFormat="1" ht="18.75" customHeight="1">
      <c r="A21226" s="14"/>
    </row>
    <row r="21227" spans="1:1" s="15" customFormat="1" ht="18.75" customHeight="1">
      <c r="A21227" s="14"/>
    </row>
    <row r="21228" spans="1:1" s="15" customFormat="1" ht="18.75" customHeight="1">
      <c r="A21228" s="14"/>
    </row>
    <row r="21229" spans="1:1" s="15" customFormat="1" ht="18.75" customHeight="1">
      <c r="A21229" s="14"/>
    </row>
    <row r="21230" spans="1:1" s="15" customFormat="1" ht="18.75" customHeight="1">
      <c r="A21230" s="14"/>
    </row>
    <row r="21231" spans="1:1" s="15" customFormat="1" ht="18.75" customHeight="1">
      <c r="A21231" s="14"/>
    </row>
    <row r="21232" spans="1:1" s="15" customFormat="1" ht="18.75" customHeight="1">
      <c r="A21232" s="14"/>
    </row>
    <row r="21233" spans="1:1" s="15" customFormat="1" ht="18.75" customHeight="1">
      <c r="A21233" s="14"/>
    </row>
    <row r="21234" spans="1:1" s="15" customFormat="1" ht="18.75" customHeight="1">
      <c r="A21234" s="14"/>
    </row>
    <row r="21235" spans="1:1" s="15" customFormat="1" ht="18.75" customHeight="1">
      <c r="A21235" s="14"/>
    </row>
    <row r="21236" spans="1:1" s="15" customFormat="1" ht="18.75" customHeight="1">
      <c r="A21236" s="14"/>
    </row>
    <row r="21237" spans="1:1" s="15" customFormat="1" ht="18.75" customHeight="1">
      <c r="A21237" s="14"/>
    </row>
    <row r="21238" spans="1:1" s="15" customFormat="1" ht="18.75" customHeight="1">
      <c r="A21238" s="14"/>
    </row>
    <row r="21239" spans="1:1" s="15" customFormat="1" ht="18.75" customHeight="1">
      <c r="A21239" s="14"/>
    </row>
    <row r="21240" spans="1:1" s="15" customFormat="1" ht="18.75" customHeight="1">
      <c r="A21240" s="14"/>
    </row>
    <row r="21241" spans="1:1" s="15" customFormat="1" ht="18.75" customHeight="1">
      <c r="A21241" s="14"/>
    </row>
    <row r="21242" spans="1:1" s="15" customFormat="1" ht="18.75" customHeight="1">
      <c r="A21242" s="14"/>
    </row>
    <row r="21243" spans="1:1" s="15" customFormat="1" ht="18.75" customHeight="1">
      <c r="A21243" s="14"/>
    </row>
    <row r="21244" spans="1:1" s="15" customFormat="1" ht="18.75" customHeight="1">
      <c r="A21244" s="14"/>
    </row>
    <row r="21245" spans="1:1" s="15" customFormat="1" ht="18.75" customHeight="1">
      <c r="A21245" s="14"/>
    </row>
    <row r="21246" spans="1:1" s="15" customFormat="1" ht="18.75" customHeight="1">
      <c r="A21246" s="14"/>
    </row>
    <row r="21247" spans="1:1" s="15" customFormat="1" ht="18.75" customHeight="1">
      <c r="A21247" s="14"/>
    </row>
    <row r="21248" spans="1:1" s="15" customFormat="1" ht="18.75" customHeight="1">
      <c r="A21248" s="14"/>
    </row>
    <row r="21249" spans="1:1" s="15" customFormat="1" ht="18.75" customHeight="1">
      <c r="A21249" s="14"/>
    </row>
    <row r="21250" spans="1:1" s="15" customFormat="1" ht="18.75" customHeight="1">
      <c r="A21250" s="14"/>
    </row>
    <row r="21251" spans="1:1" s="15" customFormat="1" ht="18.75" customHeight="1">
      <c r="A21251" s="14"/>
    </row>
    <row r="21252" spans="1:1" s="15" customFormat="1" ht="18.75" customHeight="1">
      <c r="A21252" s="14"/>
    </row>
    <row r="21253" spans="1:1" s="15" customFormat="1" ht="18.75" customHeight="1">
      <c r="A21253" s="14"/>
    </row>
    <row r="21254" spans="1:1" s="15" customFormat="1" ht="18.75" customHeight="1">
      <c r="A21254" s="14"/>
    </row>
    <row r="21255" spans="1:1" s="15" customFormat="1" ht="18.75" customHeight="1">
      <c r="A21255" s="14"/>
    </row>
    <row r="21256" spans="1:1" s="15" customFormat="1" ht="18.75" customHeight="1">
      <c r="A21256" s="14"/>
    </row>
    <row r="21257" spans="1:1" s="15" customFormat="1" ht="18.75" customHeight="1">
      <c r="A21257" s="14"/>
    </row>
    <row r="21258" spans="1:1" s="15" customFormat="1" ht="18.75" customHeight="1">
      <c r="A21258" s="14"/>
    </row>
    <row r="21259" spans="1:1" s="15" customFormat="1" ht="18.75" customHeight="1">
      <c r="A21259" s="14"/>
    </row>
    <row r="21260" spans="1:1" s="15" customFormat="1" ht="18.75" customHeight="1">
      <c r="A21260" s="14"/>
    </row>
    <row r="21261" spans="1:1" s="15" customFormat="1" ht="18.75" customHeight="1">
      <c r="A21261" s="14"/>
    </row>
    <row r="21262" spans="1:1" s="15" customFormat="1" ht="18.75" customHeight="1">
      <c r="A21262" s="14"/>
    </row>
    <row r="21263" spans="1:1" s="15" customFormat="1" ht="18.75" customHeight="1">
      <c r="A21263" s="14"/>
    </row>
    <row r="21264" spans="1:1" s="15" customFormat="1" ht="18.75" customHeight="1">
      <c r="A21264" s="14"/>
    </row>
    <row r="21265" spans="1:1" s="15" customFormat="1" ht="18.75" customHeight="1">
      <c r="A21265" s="14"/>
    </row>
    <row r="21266" spans="1:1" s="15" customFormat="1" ht="18.75" customHeight="1">
      <c r="A21266" s="14"/>
    </row>
    <row r="21267" spans="1:1" s="15" customFormat="1" ht="18.75" customHeight="1">
      <c r="A21267" s="14"/>
    </row>
    <row r="21268" spans="1:1" s="15" customFormat="1" ht="18.75" customHeight="1">
      <c r="A21268" s="14"/>
    </row>
    <row r="21269" spans="1:1" s="15" customFormat="1" ht="18.75" customHeight="1">
      <c r="A21269" s="14"/>
    </row>
    <row r="21270" spans="1:1" s="15" customFormat="1" ht="18.75" customHeight="1">
      <c r="A21270" s="14"/>
    </row>
    <row r="21271" spans="1:1" s="15" customFormat="1" ht="18.75" customHeight="1">
      <c r="A21271" s="14"/>
    </row>
    <row r="21272" spans="1:1" s="15" customFormat="1" ht="18.75" customHeight="1">
      <c r="A21272" s="14"/>
    </row>
    <row r="21273" spans="1:1" s="15" customFormat="1" ht="18.75" customHeight="1">
      <c r="A21273" s="14"/>
    </row>
    <row r="21274" spans="1:1" s="15" customFormat="1" ht="18.75" customHeight="1">
      <c r="A21274" s="14"/>
    </row>
    <row r="21275" spans="1:1" s="15" customFormat="1" ht="18.75" customHeight="1">
      <c r="A21275" s="14"/>
    </row>
    <row r="21276" spans="1:1" s="15" customFormat="1" ht="18.75" customHeight="1">
      <c r="A21276" s="14"/>
    </row>
    <row r="21277" spans="1:1" s="15" customFormat="1" ht="18.75" customHeight="1">
      <c r="A21277" s="14"/>
    </row>
    <row r="21278" spans="1:1" s="15" customFormat="1" ht="18.75" customHeight="1">
      <c r="A21278" s="14"/>
    </row>
    <row r="21279" spans="1:1" s="15" customFormat="1" ht="18.75" customHeight="1">
      <c r="A21279" s="14"/>
    </row>
    <row r="21280" spans="1:1" s="15" customFormat="1" ht="18.75" customHeight="1">
      <c r="A21280" s="14"/>
    </row>
    <row r="21281" spans="1:1" s="15" customFormat="1" ht="18.75" customHeight="1">
      <c r="A21281" s="14"/>
    </row>
    <row r="21282" spans="1:1" s="15" customFormat="1" ht="18.75" customHeight="1">
      <c r="A21282" s="14"/>
    </row>
    <row r="21283" spans="1:1" s="15" customFormat="1" ht="18.75" customHeight="1">
      <c r="A21283" s="14"/>
    </row>
    <row r="21284" spans="1:1" s="15" customFormat="1" ht="18.75" customHeight="1">
      <c r="A21284" s="14"/>
    </row>
    <row r="21285" spans="1:1" s="15" customFormat="1" ht="18.75" customHeight="1">
      <c r="A21285" s="14"/>
    </row>
    <row r="21286" spans="1:1" s="15" customFormat="1" ht="18.75" customHeight="1">
      <c r="A21286" s="14"/>
    </row>
    <row r="21287" spans="1:1" s="15" customFormat="1" ht="18.75" customHeight="1">
      <c r="A21287" s="14"/>
    </row>
    <row r="21288" spans="1:1" s="15" customFormat="1" ht="18.75" customHeight="1">
      <c r="A21288" s="14"/>
    </row>
    <row r="21289" spans="1:1" s="15" customFormat="1" ht="18.75" customHeight="1">
      <c r="A21289" s="14"/>
    </row>
    <row r="21290" spans="1:1" s="15" customFormat="1" ht="18.75" customHeight="1">
      <c r="A21290" s="14"/>
    </row>
    <row r="21291" spans="1:1" s="15" customFormat="1" ht="18.75" customHeight="1">
      <c r="A21291" s="14"/>
    </row>
    <row r="21292" spans="1:1" s="15" customFormat="1" ht="18.75" customHeight="1">
      <c r="A21292" s="14"/>
    </row>
    <row r="21293" spans="1:1" s="15" customFormat="1" ht="18.75" customHeight="1">
      <c r="A21293" s="14"/>
    </row>
    <row r="21294" spans="1:1" s="15" customFormat="1" ht="18.75" customHeight="1">
      <c r="A21294" s="14"/>
    </row>
    <row r="21295" spans="1:1" s="15" customFormat="1" ht="18.75" customHeight="1">
      <c r="A21295" s="14"/>
    </row>
    <row r="21296" spans="1:1" s="15" customFormat="1" ht="18.75" customHeight="1">
      <c r="A21296" s="14"/>
    </row>
    <row r="21297" spans="1:1" s="15" customFormat="1" ht="18.75" customHeight="1">
      <c r="A21297" s="14"/>
    </row>
    <row r="21298" spans="1:1" s="15" customFormat="1" ht="18.75" customHeight="1">
      <c r="A21298" s="14"/>
    </row>
    <row r="21299" spans="1:1" s="15" customFormat="1" ht="18.75" customHeight="1">
      <c r="A21299" s="14"/>
    </row>
    <row r="21300" spans="1:1" s="15" customFormat="1" ht="18.75" customHeight="1">
      <c r="A21300" s="14"/>
    </row>
    <row r="21301" spans="1:1" s="15" customFormat="1" ht="18.75" customHeight="1">
      <c r="A21301" s="14"/>
    </row>
    <row r="21302" spans="1:1" s="15" customFormat="1" ht="18.75" customHeight="1">
      <c r="A21302" s="14"/>
    </row>
    <row r="21303" spans="1:1" s="15" customFormat="1" ht="18.75" customHeight="1">
      <c r="A21303" s="14"/>
    </row>
    <row r="21304" spans="1:1" s="15" customFormat="1" ht="18.75" customHeight="1">
      <c r="A21304" s="14"/>
    </row>
    <row r="21305" spans="1:1" s="15" customFormat="1" ht="18.75" customHeight="1">
      <c r="A21305" s="14"/>
    </row>
    <row r="21306" spans="1:1" s="15" customFormat="1" ht="18.75" customHeight="1">
      <c r="A21306" s="14"/>
    </row>
    <row r="21307" spans="1:1" s="15" customFormat="1" ht="18.75" customHeight="1">
      <c r="A21307" s="14"/>
    </row>
    <row r="21308" spans="1:1" s="15" customFormat="1" ht="18.75" customHeight="1">
      <c r="A21308" s="14"/>
    </row>
    <row r="21309" spans="1:1" s="15" customFormat="1" ht="18.75" customHeight="1">
      <c r="A21309" s="14"/>
    </row>
    <row r="21310" spans="1:1" s="15" customFormat="1" ht="18.75" customHeight="1">
      <c r="A21310" s="14"/>
    </row>
    <row r="21311" spans="1:1" s="15" customFormat="1" ht="18.75" customHeight="1">
      <c r="A21311" s="14"/>
    </row>
    <row r="21312" spans="1:1" s="15" customFormat="1" ht="18.75" customHeight="1">
      <c r="A21312" s="14"/>
    </row>
    <row r="21313" spans="1:1" s="15" customFormat="1" ht="18.75" customHeight="1">
      <c r="A21313" s="14"/>
    </row>
    <row r="21314" spans="1:1" s="15" customFormat="1" ht="18.75" customHeight="1">
      <c r="A21314" s="14"/>
    </row>
    <row r="21315" spans="1:1" s="15" customFormat="1" ht="18.75" customHeight="1">
      <c r="A21315" s="14"/>
    </row>
    <row r="21316" spans="1:1" s="15" customFormat="1" ht="18.75" customHeight="1">
      <c r="A21316" s="14"/>
    </row>
    <row r="21317" spans="1:1" s="15" customFormat="1" ht="18.75" customHeight="1">
      <c r="A21317" s="14"/>
    </row>
    <row r="21318" spans="1:1" s="15" customFormat="1" ht="18.75" customHeight="1">
      <c r="A21318" s="14"/>
    </row>
    <row r="21319" spans="1:1" s="15" customFormat="1" ht="18.75" customHeight="1">
      <c r="A21319" s="14"/>
    </row>
    <row r="21320" spans="1:1" s="15" customFormat="1" ht="18.75" customHeight="1">
      <c r="A21320" s="14"/>
    </row>
    <row r="21321" spans="1:1" s="15" customFormat="1" ht="18.75" customHeight="1">
      <c r="A21321" s="14"/>
    </row>
    <row r="21322" spans="1:1" s="15" customFormat="1" ht="18.75" customHeight="1">
      <c r="A21322" s="14"/>
    </row>
    <row r="21323" spans="1:1" s="15" customFormat="1" ht="18.75" customHeight="1">
      <c r="A21323" s="14"/>
    </row>
    <row r="21324" spans="1:1" s="15" customFormat="1" ht="18.75" customHeight="1">
      <c r="A21324" s="14"/>
    </row>
    <row r="21325" spans="1:1" s="15" customFormat="1" ht="18.75" customHeight="1">
      <c r="A21325" s="14"/>
    </row>
    <row r="21326" spans="1:1" s="15" customFormat="1" ht="18.75" customHeight="1">
      <c r="A21326" s="14"/>
    </row>
    <row r="21327" spans="1:1" s="15" customFormat="1" ht="18.75" customHeight="1">
      <c r="A21327" s="14"/>
    </row>
    <row r="21328" spans="1:1" s="15" customFormat="1" ht="18.75" customHeight="1">
      <c r="A21328" s="14"/>
    </row>
    <row r="21329" spans="1:1" s="15" customFormat="1" ht="18.75" customHeight="1">
      <c r="A21329" s="14"/>
    </row>
    <row r="21330" spans="1:1" s="15" customFormat="1" ht="18.75" customHeight="1">
      <c r="A21330" s="14"/>
    </row>
    <row r="21331" spans="1:1" s="15" customFormat="1" ht="18.75" customHeight="1">
      <c r="A21331" s="14"/>
    </row>
    <row r="21332" spans="1:1" s="15" customFormat="1" ht="18.75" customHeight="1">
      <c r="A21332" s="14"/>
    </row>
    <row r="21333" spans="1:1" s="15" customFormat="1" ht="18.75" customHeight="1">
      <c r="A21333" s="14"/>
    </row>
    <row r="21334" spans="1:1" s="15" customFormat="1" ht="18.75" customHeight="1">
      <c r="A21334" s="14"/>
    </row>
    <row r="21335" spans="1:1" s="15" customFormat="1" ht="18.75" customHeight="1">
      <c r="A21335" s="14"/>
    </row>
    <row r="21336" spans="1:1" s="15" customFormat="1" ht="18.75" customHeight="1">
      <c r="A21336" s="14"/>
    </row>
    <row r="21337" spans="1:1" s="15" customFormat="1" ht="18.75" customHeight="1">
      <c r="A21337" s="14"/>
    </row>
    <row r="21338" spans="1:1" s="15" customFormat="1" ht="18.75" customHeight="1">
      <c r="A21338" s="14"/>
    </row>
    <row r="21339" spans="1:1" s="15" customFormat="1" ht="18.75" customHeight="1">
      <c r="A21339" s="14"/>
    </row>
    <row r="21340" spans="1:1" s="15" customFormat="1" ht="18.75" customHeight="1">
      <c r="A21340" s="14"/>
    </row>
    <row r="21341" spans="1:1" s="15" customFormat="1" ht="18.75" customHeight="1">
      <c r="A21341" s="14"/>
    </row>
    <row r="21342" spans="1:1" s="15" customFormat="1" ht="18.75" customHeight="1">
      <c r="A21342" s="14"/>
    </row>
    <row r="21343" spans="1:1" s="15" customFormat="1" ht="18.75" customHeight="1">
      <c r="A21343" s="14"/>
    </row>
    <row r="21344" spans="1:1" s="15" customFormat="1" ht="18.75" customHeight="1">
      <c r="A21344" s="14"/>
    </row>
    <row r="21345" spans="1:1" s="15" customFormat="1" ht="18.75" customHeight="1">
      <c r="A21345" s="14"/>
    </row>
    <row r="21346" spans="1:1" s="15" customFormat="1" ht="18.75" customHeight="1">
      <c r="A21346" s="14"/>
    </row>
    <row r="21347" spans="1:1" s="15" customFormat="1" ht="18.75" customHeight="1">
      <c r="A21347" s="14"/>
    </row>
    <row r="21348" spans="1:1" s="15" customFormat="1" ht="18.75" customHeight="1">
      <c r="A21348" s="14"/>
    </row>
    <row r="21349" spans="1:1" s="15" customFormat="1" ht="18.75" customHeight="1">
      <c r="A21349" s="14"/>
    </row>
    <row r="21350" spans="1:1" s="15" customFormat="1" ht="18.75" customHeight="1">
      <c r="A21350" s="14"/>
    </row>
    <row r="21351" spans="1:1" s="15" customFormat="1" ht="18.75" customHeight="1">
      <c r="A21351" s="14"/>
    </row>
    <row r="21352" spans="1:1" s="15" customFormat="1" ht="18.75" customHeight="1">
      <c r="A21352" s="14"/>
    </row>
    <row r="21353" spans="1:1" s="15" customFormat="1" ht="18.75" customHeight="1">
      <c r="A21353" s="14"/>
    </row>
    <row r="21354" spans="1:1" s="15" customFormat="1" ht="18.75" customHeight="1">
      <c r="A21354" s="14"/>
    </row>
    <row r="21355" spans="1:1" s="15" customFormat="1" ht="18.75" customHeight="1">
      <c r="A21355" s="14"/>
    </row>
    <row r="21356" spans="1:1" s="15" customFormat="1" ht="18.75" customHeight="1">
      <c r="A21356" s="14"/>
    </row>
    <row r="21357" spans="1:1" s="15" customFormat="1" ht="18.75" customHeight="1">
      <c r="A21357" s="14"/>
    </row>
    <row r="21358" spans="1:1" s="15" customFormat="1" ht="18.75" customHeight="1">
      <c r="A21358" s="14"/>
    </row>
    <row r="21359" spans="1:1" s="15" customFormat="1" ht="18.75" customHeight="1">
      <c r="A21359" s="14"/>
    </row>
    <row r="21360" spans="1:1" s="15" customFormat="1" ht="18.75" customHeight="1">
      <c r="A21360" s="14"/>
    </row>
    <row r="21361" spans="1:1" s="15" customFormat="1" ht="18.75" customHeight="1">
      <c r="A21361" s="14"/>
    </row>
    <row r="21362" spans="1:1" s="15" customFormat="1" ht="18.75" customHeight="1">
      <c r="A21362" s="14"/>
    </row>
    <row r="21363" spans="1:1" s="15" customFormat="1" ht="18.75" customHeight="1">
      <c r="A21363" s="14"/>
    </row>
    <row r="21364" spans="1:1" s="15" customFormat="1" ht="18.75" customHeight="1">
      <c r="A21364" s="14"/>
    </row>
    <row r="21365" spans="1:1" s="15" customFormat="1" ht="18.75" customHeight="1">
      <c r="A21365" s="14"/>
    </row>
    <row r="21366" spans="1:1" s="15" customFormat="1" ht="18.75" customHeight="1">
      <c r="A21366" s="14"/>
    </row>
    <row r="21367" spans="1:1" s="15" customFormat="1" ht="18.75" customHeight="1">
      <c r="A21367" s="14"/>
    </row>
    <row r="21368" spans="1:1" s="15" customFormat="1" ht="18.75" customHeight="1">
      <c r="A21368" s="14"/>
    </row>
    <row r="21369" spans="1:1" s="15" customFormat="1" ht="18.75" customHeight="1">
      <c r="A21369" s="14"/>
    </row>
    <row r="21370" spans="1:1" s="15" customFormat="1" ht="18.75" customHeight="1">
      <c r="A21370" s="14"/>
    </row>
    <row r="21371" spans="1:1" s="15" customFormat="1" ht="18.75" customHeight="1">
      <c r="A21371" s="14"/>
    </row>
    <row r="21372" spans="1:1" s="15" customFormat="1" ht="18.75" customHeight="1">
      <c r="A21372" s="14"/>
    </row>
    <row r="21373" spans="1:1" s="15" customFormat="1" ht="18.75" customHeight="1">
      <c r="A21373" s="14"/>
    </row>
    <row r="21374" spans="1:1" s="15" customFormat="1" ht="18.75" customHeight="1">
      <c r="A21374" s="14"/>
    </row>
    <row r="21375" spans="1:1" s="15" customFormat="1" ht="18.75" customHeight="1">
      <c r="A21375" s="14"/>
    </row>
    <row r="21376" spans="1:1" s="15" customFormat="1" ht="18.75" customHeight="1">
      <c r="A21376" s="14"/>
    </row>
    <row r="21377" spans="1:1" s="15" customFormat="1" ht="18.75" customHeight="1">
      <c r="A21377" s="14"/>
    </row>
    <row r="21378" spans="1:1" s="15" customFormat="1" ht="18.75" customHeight="1">
      <c r="A21378" s="14"/>
    </row>
    <row r="21379" spans="1:1" s="15" customFormat="1" ht="18.75" customHeight="1">
      <c r="A21379" s="14"/>
    </row>
    <row r="21380" spans="1:1" s="15" customFormat="1" ht="18.75" customHeight="1">
      <c r="A21380" s="14"/>
    </row>
    <row r="21381" spans="1:1" s="15" customFormat="1" ht="18.75" customHeight="1">
      <c r="A21381" s="14"/>
    </row>
    <row r="21382" spans="1:1" s="15" customFormat="1" ht="18.75" customHeight="1">
      <c r="A21382" s="14"/>
    </row>
    <row r="21383" spans="1:1" s="15" customFormat="1" ht="18.75" customHeight="1">
      <c r="A21383" s="14"/>
    </row>
    <row r="21384" spans="1:1" s="15" customFormat="1" ht="18.75" customHeight="1">
      <c r="A21384" s="14"/>
    </row>
    <row r="21385" spans="1:1" s="15" customFormat="1" ht="18.75" customHeight="1">
      <c r="A21385" s="14"/>
    </row>
    <row r="21386" spans="1:1" s="15" customFormat="1" ht="18.75" customHeight="1">
      <c r="A21386" s="14"/>
    </row>
    <row r="21387" spans="1:1" s="15" customFormat="1" ht="18.75" customHeight="1">
      <c r="A21387" s="14"/>
    </row>
    <row r="21388" spans="1:1" s="15" customFormat="1" ht="18.75" customHeight="1">
      <c r="A21388" s="14"/>
    </row>
    <row r="21389" spans="1:1" s="15" customFormat="1" ht="18.75" customHeight="1">
      <c r="A21389" s="14"/>
    </row>
    <row r="21390" spans="1:1" s="15" customFormat="1" ht="18.75" customHeight="1">
      <c r="A21390" s="14"/>
    </row>
    <row r="21391" spans="1:1" s="15" customFormat="1" ht="18.75" customHeight="1">
      <c r="A21391" s="14"/>
    </row>
    <row r="21392" spans="1:1" s="15" customFormat="1" ht="18.75" customHeight="1">
      <c r="A21392" s="14"/>
    </row>
    <row r="21393" spans="1:1" s="15" customFormat="1" ht="18.75" customHeight="1">
      <c r="A21393" s="14"/>
    </row>
    <row r="21394" spans="1:1" s="15" customFormat="1" ht="18.75" customHeight="1">
      <c r="A21394" s="14"/>
    </row>
    <row r="21395" spans="1:1" s="15" customFormat="1" ht="18.75" customHeight="1">
      <c r="A21395" s="14"/>
    </row>
    <row r="21396" spans="1:1" s="15" customFormat="1" ht="18.75" customHeight="1">
      <c r="A21396" s="14"/>
    </row>
    <row r="21397" spans="1:1" s="15" customFormat="1" ht="18.75" customHeight="1">
      <c r="A21397" s="14"/>
    </row>
    <row r="21398" spans="1:1" s="15" customFormat="1" ht="18.75" customHeight="1">
      <c r="A21398" s="14"/>
    </row>
    <row r="21399" spans="1:1" s="15" customFormat="1" ht="18.75" customHeight="1">
      <c r="A21399" s="14"/>
    </row>
    <row r="21400" spans="1:1" s="15" customFormat="1" ht="18.75" customHeight="1">
      <c r="A21400" s="14"/>
    </row>
    <row r="21401" spans="1:1" s="15" customFormat="1" ht="18.75" customHeight="1">
      <c r="A21401" s="14"/>
    </row>
    <row r="21402" spans="1:1" s="15" customFormat="1" ht="18.75" customHeight="1">
      <c r="A21402" s="14"/>
    </row>
    <row r="21403" spans="1:1" s="15" customFormat="1" ht="18.75" customHeight="1">
      <c r="A21403" s="14"/>
    </row>
    <row r="21404" spans="1:1" s="15" customFormat="1" ht="18.75" customHeight="1">
      <c r="A21404" s="14"/>
    </row>
    <row r="21405" spans="1:1" s="15" customFormat="1" ht="18.75" customHeight="1">
      <c r="A21405" s="14"/>
    </row>
    <row r="21406" spans="1:1" s="15" customFormat="1" ht="18.75" customHeight="1">
      <c r="A21406" s="14"/>
    </row>
    <row r="21407" spans="1:1" s="15" customFormat="1" ht="18.75" customHeight="1">
      <c r="A21407" s="14"/>
    </row>
    <row r="21408" spans="1:1" s="15" customFormat="1" ht="18.75" customHeight="1">
      <c r="A21408" s="14"/>
    </row>
    <row r="21409" spans="1:1" s="15" customFormat="1" ht="18.75" customHeight="1">
      <c r="A21409" s="14"/>
    </row>
    <row r="21410" spans="1:1" s="15" customFormat="1" ht="18.75" customHeight="1">
      <c r="A21410" s="14"/>
    </row>
    <row r="21411" spans="1:1" s="15" customFormat="1" ht="18.75" customHeight="1">
      <c r="A21411" s="14"/>
    </row>
    <row r="21412" spans="1:1" s="15" customFormat="1" ht="18.75" customHeight="1">
      <c r="A21412" s="14"/>
    </row>
    <row r="21413" spans="1:1" s="15" customFormat="1" ht="18.75" customHeight="1">
      <c r="A21413" s="14"/>
    </row>
    <row r="21414" spans="1:1" s="15" customFormat="1" ht="18.75" customHeight="1">
      <c r="A21414" s="14"/>
    </row>
    <row r="21415" spans="1:1" s="15" customFormat="1" ht="18.75" customHeight="1">
      <c r="A21415" s="14"/>
    </row>
    <row r="21416" spans="1:1" s="15" customFormat="1" ht="18.75" customHeight="1">
      <c r="A21416" s="14"/>
    </row>
    <row r="21417" spans="1:1" s="15" customFormat="1" ht="18.75" customHeight="1">
      <c r="A21417" s="14"/>
    </row>
    <row r="21418" spans="1:1" s="15" customFormat="1" ht="18.75" customHeight="1">
      <c r="A21418" s="14"/>
    </row>
    <row r="21419" spans="1:1" s="15" customFormat="1" ht="18.75" customHeight="1">
      <c r="A21419" s="14"/>
    </row>
    <row r="21420" spans="1:1" s="15" customFormat="1" ht="18.75" customHeight="1">
      <c r="A21420" s="14"/>
    </row>
    <row r="21421" spans="1:1" s="15" customFormat="1" ht="18.75" customHeight="1">
      <c r="A21421" s="14"/>
    </row>
    <row r="21422" spans="1:1" s="15" customFormat="1" ht="18.75" customHeight="1">
      <c r="A21422" s="14"/>
    </row>
    <row r="21423" spans="1:1" s="15" customFormat="1" ht="18.75" customHeight="1">
      <c r="A21423" s="14"/>
    </row>
    <row r="21424" spans="1:1" s="15" customFormat="1" ht="18.75" customHeight="1">
      <c r="A21424" s="14"/>
    </row>
    <row r="21425" spans="1:1" s="15" customFormat="1" ht="18.75" customHeight="1">
      <c r="A21425" s="14"/>
    </row>
    <row r="21426" spans="1:1" s="15" customFormat="1" ht="18.75" customHeight="1">
      <c r="A21426" s="14"/>
    </row>
    <row r="21427" spans="1:1" s="15" customFormat="1" ht="18.75" customHeight="1">
      <c r="A21427" s="14"/>
    </row>
    <row r="21428" spans="1:1" s="15" customFormat="1" ht="18.75" customHeight="1">
      <c r="A21428" s="14"/>
    </row>
    <row r="21429" spans="1:1" s="15" customFormat="1" ht="18.75" customHeight="1">
      <c r="A21429" s="14"/>
    </row>
    <row r="21430" spans="1:1" s="15" customFormat="1" ht="18.75" customHeight="1">
      <c r="A21430" s="14"/>
    </row>
    <row r="21431" spans="1:1" s="15" customFormat="1" ht="18.75" customHeight="1">
      <c r="A21431" s="14"/>
    </row>
    <row r="21432" spans="1:1" s="15" customFormat="1" ht="18.75" customHeight="1">
      <c r="A21432" s="14"/>
    </row>
    <row r="21433" spans="1:1" s="15" customFormat="1" ht="18.75" customHeight="1">
      <c r="A21433" s="14"/>
    </row>
    <row r="21434" spans="1:1" s="15" customFormat="1" ht="18.75" customHeight="1">
      <c r="A21434" s="14"/>
    </row>
    <row r="21435" spans="1:1" s="15" customFormat="1" ht="18.75" customHeight="1">
      <c r="A21435" s="14"/>
    </row>
    <row r="21436" spans="1:1" s="15" customFormat="1" ht="18.75" customHeight="1">
      <c r="A21436" s="14"/>
    </row>
    <row r="21437" spans="1:1" s="15" customFormat="1" ht="18.75" customHeight="1">
      <c r="A21437" s="14"/>
    </row>
    <row r="21438" spans="1:1" s="15" customFormat="1" ht="18.75" customHeight="1">
      <c r="A21438" s="14"/>
    </row>
    <row r="21439" spans="1:1" s="15" customFormat="1" ht="18.75" customHeight="1">
      <c r="A21439" s="14"/>
    </row>
    <row r="21440" spans="1:1" s="15" customFormat="1" ht="18.75" customHeight="1">
      <c r="A21440" s="14"/>
    </row>
    <row r="21441" spans="1:1" s="15" customFormat="1" ht="18.75" customHeight="1">
      <c r="A21441" s="14"/>
    </row>
    <row r="21442" spans="1:1" s="15" customFormat="1" ht="18.75" customHeight="1">
      <c r="A21442" s="14"/>
    </row>
    <row r="21443" spans="1:1" s="15" customFormat="1" ht="18.75" customHeight="1">
      <c r="A21443" s="14"/>
    </row>
    <row r="21444" spans="1:1" s="15" customFormat="1" ht="18.75" customHeight="1">
      <c r="A21444" s="14"/>
    </row>
    <row r="21445" spans="1:1" s="15" customFormat="1" ht="18.75" customHeight="1">
      <c r="A21445" s="14"/>
    </row>
    <row r="21446" spans="1:1" s="15" customFormat="1" ht="18.75" customHeight="1">
      <c r="A21446" s="14"/>
    </row>
    <row r="21447" spans="1:1" s="15" customFormat="1" ht="18.75" customHeight="1">
      <c r="A21447" s="14"/>
    </row>
    <row r="21448" spans="1:1" s="15" customFormat="1" ht="18.75" customHeight="1">
      <c r="A21448" s="14"/>
    </row>
    <row r="21449" spans="1:1" s="15" customFormat="1" ht="18.75" customHeight="1">
      <c r="A21449" s="14"/>
    </row>
    <row r="21450" spans="1:1" s="15" customFormat="1" ht="18.75" customHeight="1">
      <c r="A21450" s="14"/>
    </row>
    <row r="21451" spans="1:1" s="15" customFormat="1" ht="18.75" customHeight="1">
      <c r="A21451" s="14"/>
    </row>
    <row r="21452" spans="1:1" s="15" customFormat="1" ht="18.75" customHeight="1">
      <c r="A21452" s="14"/>
    </row>
    <row r="21453" spans="1:1" s="15" customFormat="1" ht="18.75" customHeight="1">
      <c r="A21453" s="14"/>
    </row>
    <row r="21454" spans="1:1" s="15" customFormat="1" ht="18.75" customHeight="1">
      <c r="A21454" s="14"/>
    </row>
    <row r="21455" spans="1:1" s="15" customFormat="1" ht="18.75" customHeight="1">
      <c r="A21455" s="14"/>
    </row>
    <row r="21456" spans="1:1" s="15" customFormat="1" ht="18.75" customHeight="1">
      <c r="A21456" s="14"/>
    </row>
    <row r="21457" spans="1:1" s="15" customFormat="1" ht="18.75" customHeight="1">
      <c r="A21457" s="14"/>
    </row>
    <row r="21458" spans="1:1" s="15" customFormat="1" ht="18.75" customHeight="1">
      <c r="A21458" s="14"/>
    </row>
    <row r="21459" spans="1:1" s="15" customFormat="1" ht="18.75" customHeight="1">
      <c r="A21459" s="14"/>
    </row>
    <row r="21460" spans="1:1" s="15" customFormat="1" ht="18.75" customHeight="1">
      <c r="A21460" s="14"/>
    </row>
    <row r="21461" spans="1:1" s="15" customFormat="1" ht="18.75" customHeight="1">
      <c r="A21461" s="14"/>
    </row>
    <row r="21462" spans="1:1" s="15" customFormat="1" ht="18.75" customHeight="1">
      <c r="A21462" s="14"/>
    </row>
    <row r="21463" spans="1:1" s="15" customFormat="1" ht="18.75" customHeight="1">
      <c r="A21463" s="14"/>
    </row>
    <row r="21464" spans="1:1" s="15" customFormat="1" ht="18.75" customHeight="1">
      <c r="A21464" s="14"/>
    </row>
    <row r="21465" spans="1:1" s="15" customFormat="1" ht="18.75" customHeight="1">
      <c r="A21465" s="14"/>
    </row>
    <row r="21466" spans="1:1" s="15" customFormat="1" ht="18.75" customHeight="1">
      <c r="A21466" s="14"/>
    </row>
    <row r="21467" spans="1:1" s="15" customFormat="1" ht="18.75" customHeight="1">
      <c r="A21467" s="14"/>
    </row>
    <row r="21468" spans="1:1" s="15" customFormat="1" ht="18.75" customHeight="1">
      <c r="A21468" s="14"/>
    </row>
    <row r="21469" spans="1:1" s="15" customFormat="1" ht="18.75" customHeight="1">
      <c r="A21469" s="14"/>
    </row>
    <row r="21470" spans="1:1" s="15" customFormat="1" ht="18.75" customHeight="1">
      <c r="A21470" s="14"/>
    </row>
    <row r="21471" spans="1:1" s="15" customFormat="1" ht="18.75" customHeight="1">
      <c r="A21471" s="14"/>
    </row>
    <row r="21472" spans="1:1" s="15" customFormat="1" ht="18.75" customHeight="1">
      <c r="A21472" s="14"/>
    </row>
    <row r="21473" spans="1:1" s="15" customFormat="1" ht="18.75" customHeight="1">
      <c r="A21473" s="14"/>
    </row>
    <row r="21474" spans="1:1" s="15" customFormat="1" ht="18.75" customHeight="1">
      <c r="A21474" s="14"/>
    </row>
    <row r="21475" spans="1:1" s="15" customFormat="1" ht="18.75" customHeight="1">
      <c r="A21475" s="14"/>
    </row>
    <row r="21476" spans="1:1" s="15" customFormat="1" ht="18.75" customHeight="1">
      <c r="A21476" s="14"/>
    </row>
    <row r="21477" spans="1:1" s="15" customFormat="1" ht="18.75" customHeight="1">
      <c r="A21477" s="14"/>
    </row>
    <row r="21478" spans="1:1" s="15" customFormat="1" ht="18.75" customHeight="1">
      <c r="A21478" s="14"/>
    </row>
    <row r="21479" spans="1:1" s="15" customFormat="1" ht="18.75" customHeight="1">
      <c r="A21479" s="14"/>
    </row>
    <row r="21480" spans="1:1" s="15" customFormat="1" ht="18.75" customHeight="1">
      <c r="A21480" s="14"/>
    </row>
    <row r="21481" spans="1:1" s="15" customFormat="1" ht="18.75" customHeight="1">
      <c r="A21481" s="14"/>
    </row>
    <row r="21482" spans="1:1" s="15" customFormat="1" ht="18.75" customHeight="1">
      <c r="A21482" s="14"/>
    </row>
    <row r="21483" spans="1:1" s="15" customFormat="1" ht="18.75" customHeight="1">
      <c r="A21483" s="14"/>
    </row>
    <row r="21484" spans="1:1" s="15" customFormat="1" ht="18.75" customHeight="1">
      <c r="A21484" s="14"/>
    </row>
    <row r="21485" spans="1:1" s="15" customFormat="1" ht="18.75" customHeight="1">
      <c r="A21485" s="14"/>
    </row>
    <row r="21486" spans="1:1" s="15" customFormat="1" ht="18.75" customHeight="1">
      <c r="A21486" s="14"/>
    </row>
    <row r="21487" spans="1:1" s="15" customFormat="1" ht="18.75" customHeight="1">
      <c r="A21487" s="14"/>
    </row>
    <row r="21488" spans="1:1" s="15" customFormat="1" ht="18.75" customHeight="1">
      <c r="A21488" s="14"/>
    </row>
    <row r="21489" spans="1:1" s="15" customFormat="1" ht="18.75" customHeight="1">
      <c r="A21489" s="14"/>
    </row>
    <row r="21490" spans="1:1" s="15" customFormat="1" ht="18.75" customHeight="1">
      <c r="A21490" s="14"/>
    </row>
    <row r="21491" spans="1:1" s="15" customFormat="1" ht="18.75" customHeight="1">
      <c r="A21491" s="14"/>
    </row>
    <row r="21492" spans="1:1" s="15" customFormat="1" ht="18.75" customHeight="1">
      <c r="A21492" s="14"/>
    </row>
    <row r="21493" spans="1:1" s="15" customFormat="1" ht="18.75" customHeight="1">
      <c r="A21493" s="14"/>
    </row>
    <row r="21494" spans="1:1" s="15" customFormat="1" ht="18.75" customHeight="1">
      <c r="A21494" s="14"/>
    </row>
    <row r="21495" spans="1:1" s="15" customFormat="1" ht="18.75" customHeight="1">
      <c r="A21495" s="14"/>
    </row>
    <row r="21496" spans="1:1" s="15" customFormat="1" ht="18.75" customHeight="1">
      <c r="A21496" s="14"/>
    </row>
    <row r="21497" spans="1:1" s="15" customFormat="1" ht="18.75" customHeight="1">
      <c r="A21497" s="14"/>
    </row>
    <row r="21498" spans="1:1" s="15" customFormat="1" ht="18.75" customHeight="1">
      <c r="A21498" s="14"/>
    </row>
    <row r="21499" spans="1:1" s="15" customFormat="1" ht="18.75" customHeight="1">
      <c r="A21499" s="14"/>
    </row>
    <row r="21500" spans="1:1" s="15" customFormat="1" ht="18.75" customHeight="1">
      <c r="A21500" s="14"/>
    </row>
    <row r="21501" spans="1:1" s="15" customFormat="1" ht="18.75" customHeight="1">
      <c r="A21501" s="14"/>
    </row>
    <row r="21502" spans="1:1" s="15" customFormat="1" ht="18.75" customHeight="1">
      <c r="A21502" s="14"/>
    </row>
    <row r="21503" spans="1:1" s="15" customFormat="1" ht="18.75" customHeight="1">
      <c r="A21503" s="14"/>
    </row>
    <row r="21504" spans="1:1" s="15" customFormat="1" ht="18.75" customHeight="1">
      <c r="A21504" s="14"/>
    </row>
    <row r="21505" spans="1:1" s="15" customFormat="1" ht="18.75" customHeight="1">
      <c r="A21505" s="14"/>
    </row>
    <row r="21506" spans="1:1" s="15" customFormat="1" ht="18.75" customHeight="1">
      <c r="A21506" s="14"/>
    </row>
    <row r="21507" spans="1:1" s="15" customFormat="1" ht="18.75" customHeight="1">
      <c r="A21507" s="14"/>
    </row>
    <row r="21508" spans="1:1" s="15" customFormat="1" ht="18.75" customHeight="1">
      <c r="A21508" s="14"/>
    </row>
    <row r="21509" spans="1:1" s="15" customFormat="1" ht="18.75" customHeight="1">
      <c r="A21509" s="14"/>
    </row>
    <row r="21510" spans="1:1" s="15" customFormat="1" ht="18.75" customHeight="1">
      <c r="A21510" s="14"/>
    </row>
    <row r="21511" spans="1:1" s="15" customFormat="1" ht="18.75" customHeight="1">
      <c r="A21511" s="14"/>
    </row>
    <row r="21512" spans="1:1" s="15" customFormat="1" ht="18.75" customHeight="1">
      <c r="A21512" s="14"/>
    </row>
    <row r="21513" spans="1:1" s="15" customFormat="1" ht="18.75" customHeight="1">
      <c r="A21513" s="14"/>
    </row>
    <row r="21514" spans="1:1" s="15" customFormat="1" ht="18.75" customHeight="1">
      <c r="A21514" s="14"/>
    </row>
    <row r="21515" spans="1:1" s="15" customFormat="1" ht="18.75" customHeight="1">
      <c r="A21515" s="14"/>
    </row>
    <row r="21516" spans="1:1" s="15" customFormat="1" ht="18.75" customHeight="1">
      <c r="A21516" s="14"/>
    </row>
    <row r="21517" spans="1:1" s="15" customFormat="1" ht="18.75" customHeight="1">
      <c r="A21517" s="14"/>
    </row>
    <row r="21518" spans="1:1" s="15" customFormat="1" ht="18.75" customHeight="1">
      <c r="A21518" s="14"/>
    </row>
    <row r="21519" spans="1:1" s="15" customFormat="1" ht="18.75" customHeight="1">
      <c r="A21519" s="14"/>
    </row>
    <row r="21520" spans="1:1" s="15" customFormat="1" ht="18.75" customHeight="1">
      <c r="A21520" s="14"/>
    </row>
    <row r="21521" spans="1:1" s="15" customFormat="1" ht="18.75" customHeight="1">
      <c r="A21521" s="14"/>
    </row>
    <row r="21522" spans="1:1" s="15" customFormat="1" ht="18.75" customHeight="1">
      <c r="A21522" s="14"/>
    </row>
    <row r="21523" spans="1:1" s="15" customFormat="1" ht="18.75" customHeight="1">
      <c r="A21523" s="14"/>
    </row>
    <row r="21524" spans="1:1" s="15" customFormat="1" ht="18.75" customHeight="1">
      <c r="A21524" s="14"/>
    </row>
    <row r="21525" spans="1:1" s="15" customFormat="1" ht="18.75" customHeight="1">
      <c r="A21525" s="14"/>
    </row>
    <row r="21526" spans="1:1" s="15" customFormat="1" ht="18.75" customHeight="1">
      <c r="A21526" s="14"/>
    </row>
    <row r="21527" spans="1:1" s="15" customFormat="1" ht="18.75" customHeight="1">
      <c r="A21527" s="14"/>
    </row>
    <row r="21528" spans="1:1" s="15" customFormat="1" ht="18.75" customHeight="1">
      <c r="A21528" s="14"/>
    </row>
    <row r="21529" spans="1:1" s="15" customFormat="1" ht="18.75" customHeight="1">
      <c r="A21529" s="14"/>
    </row>
    <row r="21530" spans="1:1" s="15" customFormat="1" ht="18.75" customHeight="1">
      <c r="A21530" s="14"/>
    </row>
    <row r="21531" spans="1:1" s="15" customFormat="1" ht="18.75" customHeight="1">
      <c r="A21531" s="14"/>
    </row>
    <row r="21532" spans="1:1" s="15" customFormat="1" ht="18.75" customHeight="1">
      <c r="A21532" s="14"/>
    </row>
    <row r="21533" spans="1:1" s="15" customFormat="1" ht="18.75" customHeight="1">
      <c r="A21533" s="14"/>
    </row>
    <row r="21534" spans="1:1" s="15" customFormat="1" ht="18.75" customHeight="1">
      <c r="A21534" s="14"/>
    </row>
    <row r="21535" spans="1:1" s="15" customFormat="1" ht="18.75" customHeight="1">
      <c r="A21535" s="14"/>
    </row>
    <row r="21536" spans="1:1" s="15" customFormat="1" ht="18.75" customHeight="1">
      <c r="A21536" s="14"/>
    </row>
    <row r="21537" spans="1:1" s="15" customFormat="1" ht="18.75" customHeight="1">
      <c r="A21537" s="14"/>
    </row>
    <row r="21538" spans="1:1" s="15" customFormat="1" ht="18.75" customHeight="1">
      <c r="A21538" s="14"/>
    </row>
    <row r="21539" spans="1:1" s="15" customFormat="1" ht="18.75" customHeight="1">
      <c r="A21539" s="14"/>
    </row>
    <row r="21540" spans="1:1" s="15" customFormat="1" ht="18.75" customHeight="1">
      <c r="A21540" s="14"/>
    </row>
    <row r="21541" spans="1:1" s="15" customFormat="1" ht="18.75" customHeight="1">
      <c r="A21541" s="14"/>
    </row>
    <row r="21542" spans="1:1" s="15" customFormat="1" ht="18.75" customHeight="1">
      <c r="A21542" s="14"/>
    </row>
    <row r="21543" spans="1:1" s="15" customFormat="1" ht="18.75" customHeight="1">
      <c r="A21543" s="14"/>
    </row>
    <row r="21544" spans="1:1" s="15" customFormat="1" ht="18.75" customHeight="1">
      <c r="A21544" s="14"/>
    </row>
    <row r="21545" spans="1:1" s="15" customFormat="1" ht="18.75" customHeight="1">
      <c r="A21545" s="14"/>
    </row>
    <row r="21546" spans="1:1" s="15" customFormat="1" ht="18.75" customHeight="1">
      <c r="A21546" s="14"/>
    </row>
    <row r="21547" spans="1:1" s="15" customFormat="1" ht="18.75" customHeight="1">
      <c r="A21547" s="14"/>
    </row>
    <row r="21548" spans="1:1" s="15" customFormat="1" ht="18.75" customHeight="1">
      <c r="A21548" s="14"/>
    </row>
    <row r="21549" spans="1:1" s="15" customFormat="1" ht="18.75" customHeight="1">
      <c r="A21549" s="14"/>
    </row>
    <row r="21550" spans="1:1" s="15" customFormat="1" ht="18.75" customHeight="1">
      <c r="A21550" s="14"/>
    </row>
    <row r="21551" spans="1:1" s="15" customFormat="1" ht="18.75" customHeight="1">
      <c r="A21551" s="14"/>
    </row>
    <row r="21552" spans="1:1" s="15" customFormat="1" ht="18.75" customHeight="1">
      <c r="A21552" s="14"/>
    </row>
    <row r="21553" spans="1:1" s="15" customFormat="1" ht="18.75" customHeight="1">
      <c r="A21553" s="14"/>
    </row>
    <row r="21554" spans="1:1" s="15" customFormat="1" ht="18.75" customHeight="1">
      <c r="A21554" s="14"/>
    </row>
    <row r="21555" spans="1:1" s="15" customFormat="1" ht="18.75" customHeight="1">
      <c r="A21555" s="14"/>
    </row>
    <row r="21556" spans="1:1" s="15" customFormat="1" ht="18.75" customHeight="1">
      <c r="A21556" s="14"/>
    </row>
    <row r="21557" spans="1:1" s="15" customFormat="1" ht="18.75" customHeight="1">
      <c r="A21557" s="14"/>
    </row>
    <row r="21558" spans="1:1" s="15" customFormat="1" ht="18.75" customHeight="1">
      <c r="A21558" s="14"/>
    </row>
    <row r="21559" spans="1:1" s="15" customFormat="1" ht="18.75" customHeight="1">
      <c r="A21559" s="14"/>
    </row>
    <row r="21560" spans="1:1" s="15" customFormat="1" ht="18.75" customHeight="1">
      <c r="A21560" s="14"/>
    </row>
    <row r="21561" spans="1:1" s="15" customFormat="1" ht="18.75" customHeight="1">
      <c r="A21561" s="14"/>
    </row>
    <row r="21562" spans="1:1" s="15" customFormat="1" ht="18.75" customHeight="1">
      <c r="A21562" s="14"/>
    </row>
    <row r="21563" spans="1:1" s="15" customFormat="1" ht="18.75" customHeight="1">
      <c r="A21563" s="14"/>
    </row>
    <row r="21564" spans="1:1" s="15" customFormat="1" ht="18.75" customHeight="1">
      <c r="A21564" s="14"/>
    </row>
    <row r="21565" spans="1:1" s="15" customFormat="1" ht="18.75" customHeight="1">
      <c r="A21565" s="14"/>
    </row>
    <row r="21566" spans="1:1" s="15" customFormat="1" ht="18.75" customHeight="1">
      <c r="A21566" s="14"/>
    </row>
    <row r="21567" spans="1:1" s="15" customFormat="1" ht="18.75" customHeight="1">
      <c r="A21567" s="14"/>
    </row>
    <row r="21568" spans="1:1" s="15" customFormat="1" ht="18.75" customHeight="1">
      <c r="A21568" s="14"/>
    </row>
    <row r="21569" spans="1:1" s="15" customFormat="1" ht="18.75" customHeight="1">
      <c r="A21569" s="14"/>
    </row>
    <row r="21570" spans="1:1" s="15" customFormat="1" ht="18.75" customHeight="1">
      <c r="A21570" s="14"/>
    </row>
    <row r="21571" spans="1:1" s="15" customFormat="1" ht="18.75" customHeight="1">
      <c r="A21571" s="14"/>
    </row>
    <row r="21572" spans="1:1" s="15" customFormat="1" ht="18.75" customHeight="1">
      <c r="A21572" s="14"/>
    </row>
    <row r="21573" spans="1:1" s="15" customFormat="1" ht="18.75" customHeight="1">
      <c r="A21573" s="14"/>
    </row>
    <row r="21574" spans="1:1" s="15" customFormat="1" ht="18.75" customHeight="1">
      <c r="A21574" s="14"/>
    </row>
    <row r="21575" spans="1:1" s="15" customFormat="1" ht="18.75" customHeight="1">
      <c r="A21575" s="14"/>
    </row>
    <row r="21576" spans="1:1" s="15" customFormat="1" ht="18.75" customHeight="1">
      <c r="A21576" s="14"/>
    </row>
    <row r="21577" spans="1:1" s="15" customFormat="1" ht="18.75" customHeight="1">
      <c r="A21577" s="14"/>
    </row>
    <row r="21578" spans="1:1" s="15" customFormat="1" ht="18.75" customHeight="1">
      <c r="A21578" s="14"/>
    </row>
    <row r="21579" spans="1:1" s="15" customFormat="1" ht="18.75" customHeight="1">
      <c r="A21579" s="14"/>
    </row>
    <row r="21580" spans="1:1" s="15" customFormat="1" ht="18.75" customHeight="1">
      <c r="A21580" s="14"/>
    </row>
    <row r="21581" spans="1:1" s="15" customFormat="1" ht="18.75" customHeight="1">
      <c r="A21581" s="14"/>
    </row>
    <row r="21582" spans="1:1" s="15" customFormat="1" ht="18.75" customHeight="1">
      <c r="A21582" s="14"/>
    </row>
    <row r="21583" spans="1:1" s="15" customFormat="1" ht="18.75" customHeight="1">
      <c r="A21583" s="14"/>
    </row>
    <row r="21584" spans="1:1" s="15" customFormat="1" ht="18.75" customHeight="1">
      <c r="A21584" s="14"/>
    </row>
    <row r="21585" spans="1:1" s="15" customFormat="1" ht="18.75" customHeight="1">
      <c r="A21585" s="14"/>
    </row>
    <row r="21586" spans="1:1" s="15" customFormat="1" ht="18.75" customHeight="1">
      <c r="A21586" s="14"/>
    </row>
    <row r="21587" spans="1:1" s="15" customFormat="1" ht="18.75" customHeight="1">
      <c r="A21587" s="14"/>
    </row>
    <row r="21588" spans="1:1" s="15" customFormat="1" ht="18.75" customHeight="1">
      <c r="A21588" s="14"/>
    </row>
    <row r="21589" spans="1:1" s="15" customFormat="1" ht="18.75" customHeight="1">
      <c r="A21589" s="14"/>
    </row>
    <row r="21590" spans="1:1" s="15" customFormat="1" ht="18.75" customHeight="1">
      <c r="A21590" s="14"/>
    </row>
    <row r="21591" spans="1:1" s="15" customFormat="1" ht="18.75" customHeight="1">
      <c r="A21591" s="14"/>
    </row>
    <row r="21592" spans="1:1" s="15" customFormat="1" ht="18.75" customHeight="1">
      <c r="A21592" s="14"/>
    </row>
    <row r="21593" spans="1:1" s="15" customFormat="1" ht="18.75" customHeight="1">
      <c r="A21593" s="14"/>
    </row>
    <row r="21594" spans="1:1" s="15" customFormat="1" ht="18.75" customHeight="1">
      <c r="A21594" s="14"/>
    </row>
    <row r="21595" spans="1:1" s="15" customFormat="1" ht="18.75" customHeight="1">
      <c r="A21595" s="14"/>
    </row>
    <row r="21596" spans="1:1" s="15" customFormat="1" ht="18.75" customHeight="1">
      <c r="A21596" s="14"/>
    </row>
    <row r="21597" spans="1:1" s="15" customFormat="1" ht="18.75" customHeight="1">
      <c r="A21597" s="14"/>
    </row>
    <row r="21598" spans="1:1" s="15" customFormat="1" ht="18.75" customHeight="1">
      <c r="A21598" s="14"/>
    </row>
    <row r="21599" spans="1:1" s="15" customFormat="1" ht="18.75" customHeight="1">
      <c r="A21599" s="14"/>
    </row>
    <row r="21600" spans="1:1" s="15" customFormat="1" ht="18.75" customHeight="1">
      <c r="A21600" s="14"/>
    </row>
    <row r="21601" spans="1:1" s="15" customFormat="1" ht="18.75" customHeight="1">
      <c r="A21601" s="14"/>
    </row>
    <row r="21602" spans="1:1" s="15" customFormat="1" ht="18.75" customHeight="1">
      <c r="A21602" s="14"/>
    </row>
    <row r="21603" spans="1:1" s="15" customFormat="1" ht="18.75" customHeight="1">
      <c r="A21603" s="14"/>
    </row>
    <row r="21604" spans="1:1" s="15" customFormat="1" ht="18.75" customHeight="1">
      <c r="A21604" s="14"/>
    </row>
    <row r="21605" spans="1:1" s="15" customFormat="1" ht="18.75" customHeight="1">
      <c r="A21605" s="14"/>
    </row>
    <row r="21606" spans="1:1" s="15" customFormat="1" ht="18.75" customHeight="1">
      <c r="A21606" s="14"/>
    </row>
    <row r="21607" spans="1:1" s="15" customFormat="1" ht="18.75" customHeight="1">
      <c r="A21607" s="14"/>
    </row>
    <row r="21608" spans="1:1" s="15" customFormat="1" ht="18.75" customHeight="1">
      <c r="A21608" s="14"/>
    </row>
    <row r="21609" spans="1:1" s="15" customFormat="1" ht="18.75" customHeight="1">
      <c r="A21609" s="14"/>
    </row>
    <row r="21610" spans="1:1" s="15" customFormat="1" ht="18.75" customHeight="1">
      <c r="A21610" s="14"/>
    </row>
    <row r="21611" spans="1:1" s="15" customFormat="1" ht="18.75" customHeight="1">
      <c r="A21611" s="14"/>
    </row>
    <row r="21612" spans="1:1" s="15" customFormat="1" ht="18.75" customHeight="1">
      <c r="A21612" s="14"/>
    </row>
    <row r="21613" spans="1:1" s="15" customFormat="1" ht="18.75" customHeight="1">
      <c r="A21613" s="14"/>
    </row>
    <row r="21614" spans="1:1" s="15" customFormat="1" ht="18.75" customHeight="1">
      <c r="A21614" s="14"/>
    </row>
    <row r="21615" spans="1:1" s="15" customFormat="1" ht="18.75" customHeight="1">
      <c r="A21615" s="14"/>
    </row>
    <row r="21616" spans="1:1" s="15" customFormat="1" ht="18.75" customHeight="1">
      <c r="A21616" s="14"/>
    </row>
    <row r="21617" spans="1:1" s="15" customFormat="1" ht="18.75" customHeight="1">
      <c r="A21617" s="14"/>
    </row>
    <row r="21618" spans="1:1" s="15" customFormat="1" ht="18.75" customHeight="1">
      <c r="A21618" s="14"/>
    </row>
    <row r="21619" spans="1:1" s="15" customFormat="1" ht="18.75" customHeight="1">
      <c r="A21619" s="14"/>
    </row>
    <row r="21620" spans="1:1" s="15" customFormat="1" ht="18.75" customHeight="1">
      <c r="A21620" s="14"/>
    </row>
    <row r="21621" spans="1:1" s="15" customFormat="1" ht="18.75" customHeight="1">
      <c r="A21621" s="14"/>
    </row>
    <row r="21622" spans="1:1" s="15" customFormat="1" ht="18.75" customHeight="1">
      <c r="A21622" s="14"/>
    </row>
    <row r="21623" spans="1:1" s="15" customFormat="1" ht="18.75" customHeight="1">
      <c r="A21623" s="14"/>
    </row>
    <row r="21624" spans="1:1" s="15" customFormat="1" ht="18.75" customHeight="1">
      <c r="A21624" s="14"/>
    </row>
    <row r="21625" spans="1:1" s="15" customFormat="1" ht="18.75" customHeight="1">
      <c r="A21625" s="14"/>
    </row>
    <row r="21626" spans="1:1" s="15" customFormat="1" ht="18.75" customHeight="1">
      <c r="A21626" s="14"/>
    </row>
    <row r="21627" spans="1:1" s="15" customFormat="1" ht="18.75" customHeight="1">
      <c r="A21627" s="14"/>
    </row>
    <row r="21628" spans="1:1" s="15" customFormat="1" ht="18.75" customHeight="1">
      <c r="A21628" s="14"/>
    </row>
    <row r="21629" spans="1:1" s="15" customFormat="1" ht="18.75" customHeight="1">
      <c r="A21629" s="14"/>
    </row>
    <row r="21630" spans="1:1" s="15" customFormat="1" ht="18.75" customHeight="1">
      <c r="A21630" s="14"/>
    </row>
    <row r="21631" spans="1:1" s="15" customFormat="1" ht="18.75" customHeight="1">
      <c r="A21631" s="14"/>
    </row>
    <row r="21632" spans="1:1" s="15" customFormat="1" ht="18.75" customHeight="1">
      <c r="A21632" s="14"/>
    </row>
    <row r="21633" spans="1:1" s="15" customFormat="1" ht="18.75" customHeight="1">
      <c r="A21633" s="14"/>
    </row>
    <row r="21634" spans="1:1" s="15" customFormat="1" ht="18.75" customHeight="1">
      <c r="A21634" s="14"/>
    </row>
    <row r="21635" spans="1:1" s="15" customFormat="1" ht="18.75" customHeight="1">
      <c r="A21635" s="14"/>
    </row>
    <row r="21636" spans="1:1" s="15" customFormat="1" ht="18.75" customHeight="1">
      <c r="A21636" s="14"/>
    </row>
    <row r="21637" spans="1:1" s="15" customFormat="1" ht="18.75" customHeight="1">
      <c r="A21637" s="14"/>
    </row>
    <row r="21638" spans="1:1" s="15" customFormat="1" ht="18.75" customHeight="1">
      <c r="A21638" s="14"/>
    </row>
    <row r="21639" spans="1:1" s="15" customFormat="1" ht="18.75" customHeight="1">
      <c r="A21639" s="14"/>
    </row>
    <row r="21640" spans="1:1" s="15" customFormat="1" ht="18.75" customHeight="1">
      <c r="A21640" s="14"/>
    </row>
    <row r="21641" spans="1:1" s="15" customFormat="1" ht="18.75" customHeight="1">
      <c r="A21641" s="14"/>
    </row>
    <row r="21642" spans="1:1" s="15" customFormat="1" ht="18.75" customHeight="1">
      <c r="A21642" s="14"/>
    </row>
    <row r="21643" spans="1:1" s="15" customFormat="1" ht="18.75" customHeight="1">
      <c r="A21643" s="14"/>
    </row>
    <row r="21644" spans="1:1" s="15" customFormat="1" ht="18.75" customHeight="1">
      <c r="A21644" s="14"/>
    </row>
    <row r="21645" spans="1:1" s="15" customFormat="1" ht="18.75" customHeight="1">
      <c r="A21645" s="14"/>
    </row>
    <row r="21646" spans="1:1" s="15" customFormat="1" ht="18.75" customHeight="1">
      <c r="A21646" s="14"/>
    </row>
    <row r="21647" spans="1:1" s="15" customFormat="1" ht="18.75" customHeight="1">
      <c r="A21647" s="14"/>
    </row>
    <row r="21648" spans="1:1" s="15" customFormat="1" ht="18.75" customHeight="1">
      <c r="A21648" s="14"/>
    </row>
    <row r="21649" spans="1:1" s="15" customFormat="1" ht="18.75" customHeight="1">
      <c r="A21649" s="14"/>
    </row>
    <row r="21650" spans="1:1" s="15" customFormat="1" ht="18.75" customHeight="1">
      <c r="A21650" s="14"/>
    </row>
    <row r="21651" spans="1:1" s="15" customFormat="1" ht="18.75" customHeight="1">
      <c r="A21651" s="14"/>
    </row>
    <row r="21652" spans="1:1" s="15" customFormat="1" ht="18.75" customHeight="1">
      <c r="A21652" s="14"/>
    </row>
    <row r="21653" spans="1:1" s="15" customFormat="1" ht="18.75" customHeight="1">
      <c r="A21653" s="14"/>
    </row>
    <row r="21654" spans="1:1" s="15" customFormat="1" ht="18.75" customHeight="1">
      <c r="A21654" s="14"/>
    </row>
    <row r="21655" spans="1:1" s="15" customFormat="1" ht="18.75" customHeight="1">
      <c r="A21655" s="14"/>
    </row>
    <row r="21656" spans="1:1" s="15" customFormat="1" ht="18.75" customHeight="1">
      <c r="A21656" s="14"/>
    </row>
    <row r="21657" spans="1:1" s="15" customFormat="1" ht="18.75" customHeight="1">
      <c r="A21657" s="14"/>
    </row>
    <row r="21658" spans="1:1" s="15" customFormat="1" ht="18.75" customHeight="1">
      <c r="A21658" s="14"/>
    </row>
    <row r="21659" spans="1:1" s="15" customFormat="1" ht="18.75" customHeight="1">
      <c r="A21659" s="14"/>
    </row>
    <row r="21660" spans="1:1" s="15" customFormat="1" ht="18.75" customHeight="1">
      <c r="A21660" s="14"/>
    </row>
    <row r="21661" spans="1:1" s="15" customFormat="1" ht="18.75" customHeight="1">
      <c r="A21661" s="14"/>
    </row>
    <row r="21662" spans="1:1" s="15" customFormat="1" ht="18.75" customHeight="1">
      <c r="A21662" s="14"/>
    </row>
    <row r="21663" spans="1:1" s="15" customFormat="1" ht="18.75" customHeight="1">
      <c r="A21663" s="14"/>
    </row>
    <row r="21664" spans="1:1" s="15" customFormat="1" ht="18.75" customHeight="1">
      <c r="A21664" s="14"/>
    </row>
    <row r="21665" spans="1:1" s="15" customFormat="1" ht="18.75" customHeight="1">
      <c r="A21665" s="14"/>
    </row>
    <row r="21666" spans="1:1" s="15" customFormat="1" ht="18.75" customHeight="1">
      <c r="A21666" s="14"/>
    </row>
    <row r="21667" spans="1:1" s="15" customFormat="1" ht="18.75" customHeight="1">
      <c r="A21667" s="14"/>
    </row>
    <row r="21668" spans="1:1" s="15" customFormat="1" ht="18.75" customHeight="1">
      <c r="A21668" s="14"/>
    </row>
    <row r="21669" spans="1:1" s="15" customFormat="1" ht="18.75" customHeight="1">
      <c r="A21669" s="14"/>
    </row>
    <row r="21670" spans="1:1" s="15" customFormat="1" ht="18.75" customHeight="1">
      <c r="A21670" s="14"/>
    </row>
    <row r="21671" spans="1:1" s="15" customFormat="1" ht="18.75" customHeight="1">
      <c r="A21671" s="14"/>
    </row>
    <row r="21672" spans="1:1" s="15" customFormat="1" ht="18.75" customHeight="1">
      <c r="A21672" s="14"/>
    </row>
    <row r="21673" spans="1:1" s="15" customFormat="1" ht="18.75" customHeight="1">
      <c r="A21673" s="14"/>
    </row>
    <row r="21674" spans="1:1" s="15" customFormat="1" ht="18.75" customHeight="1">
      <c r="A21674" s="14"/>
    </row>
    <row r="21675" spans="1:1" s="15" customFormat="1" ht="18.75" customHeight="1">
      <c r="A21675" s="14"/>
    </row>
    <row r="21676" spans="1:1" s="15" customFormat="1" ht="18.75" customHeight="1">
      <c r="A21676" s="14"/>
    </row>
    <row r="21677" spans="1:1" s="15" customFormat="1" ht="18.75" customHeight="1">
      <c r="A21677" s="14"/>
    </row>
    <row r="21678" spans="1:1" s="15" customFormat="1" ht="18.75" customHeight="1">
      <c r="A21678" s="14"/>
    </row>
    <row r="21679" spans="1:1" s="15" customFormat="1" ht="18.75" customHeight="1">
      <c r="A21679" s="14"/>
    </row>
    <row r="21680" spans="1:1" s="15" customFormat="1" ht="18.75" customHeight="1">
      <c r="A21680" s="14"/>
    </row>
    <row r="21681" spans="1:1" s="15" customFormat="1" ht="18.75" customHeight="1">
      <c r="A21681" s="14"/>
    </row>
    <row r="21682" spans="1:1" s="15" customFormat="1" ht="18.75" customHeight="1">
      <c r="A21682" s="14"/>
    </row>
    <row r="21683" spans="1:1" s="15" customFormat="1" ht="18.75" customHeight="1">
      <c r="A21683" s="14"/>
    </row>
    <row r="21684" spans="1:1" s="15" customFormat="1" ht="18.75" customHeight="1">
      <c r="A21684" s="14"/>
    </row>
    <row r="21685" spans="1:1" s="15" customFormat="1" ht="18.75" customHeight="1">
      <c r="A21685" s="14"/>
    </row>
    <row r="21686" spans="1:1" s="15" customFormat="1" ht="18.75" customHeight="1">
      <c r="A21686" s="14"/>
    </row>
    <row r="21687" spans="1:1" s="15" customFormat="1" ht="18.75" customHeight="1">
      <c r="A21687" s="14"/>
    </row>
    <row r="21688" spans="1:1" s="15" customFormat="1" ht="18.75" customHeight="1">
      <c r="A21688" s="14"/>
    </row>
    <row r="21689" spans="1:1" s="15" customFormat="1" ht="18.75" customHeight="1">
      <c r="A21689" s="14"/>
    </row>
    <row r="21690" spans="1:1" s="15" customFormat="1" ht="18.75" customHeight="1">
      <c r="A21690" s="14"/>
    </row>
    <row r="21691" spans="1:1" s="15" customFormat="1" ht="18.75" customHeight="1">
      <c r="A21691" s="14"/>
    </row>
    <row r="21692" spans="1:1" s="15" customFormat="1" ht="18.75" customHeight="1">
      <c r="A21692" s="14"/>
    </row>
    <row r="21693" spans="1:1" s="15" customFormat="1" ht="18.75" customHeight="1">
      <c r="A21693" s="14"/>
    </row>
    <row r="21694" spans="1:1" s="15" customFormat="1" ht="18.75" customHeight="1">
      <c r="A21694" s="14"/>
    </row>
    <row r="21695" spans="1:1" s="15" customFormat="1" ht="18.75" customHeight="1">
      <c r="A21695" s="14"/>
    </row>
    <row r="21696" spans="1:1" s="15" customFormat="1" ht="18.75" customHeight="1">
      <c r="A21696" s="14"/>
    </row>
    <row r="21697" spans="1:1" s="15" customFormat="1" ht="18.75" customHeight="1">
      <c r="A21697" s="14"/>
    </row>
    <row r="21698" spans="1:1" s="15" customFormat="1" ht="18.75" customHeight="1">
      <c r="A21698" s="14"/>
    </row>
    <row r="21699" spans="1:1" s="15" customFormat="1" ht="18.75" customHeight="1">
      <c r="A21699" s="14"/>
    </row>
    <row r="21700" spans="1:1" s="15" customFormat="1" ht="18.75" customHeight="1">
      <c r="A21700" s="14"/>
    </row>
    <row r="21701" spans="1:1" s="15" customFormat="1" ht="18.75" customHeight="1">
      <c r="A21701" s="14"/>
    </row>
    <row r="21702" spans="1:1" s="15" customFormat="1" ht="18.75" customHeight="1">
      <c r="A21702" s="14"/>
    </row>
    <row r="21703" spans="1:1" s="15" customFormat="1" ht="18.75" customHeight="1">
      <c r="A21703" s="14"/>
    </row>
    <row r="21704" spans="1:1" s="15" customFormat="1" ht="18.75" customHeight="1">
      <c r="A21704" s="14"/>
    </row>
    <row r="21705" spans="1:1" s="15" customFormat="1" ht="18.75" customHeight="1">
      <c r="A21705" s="14"/>
    </row>
    <row r="21706" spans="1:1" s="15" customFormat="1" ht="18.75" customHeight="1">
      <c r="A21706" s="14"/>
    </row>
    <row r="21707" spans="1:1" s="15" customFormat="1" ht="18.75" customHeight="1">
      <c r="A21707" s="14"/>
    </row>
    <row r="21708" spans="1:1" s="15" customFormat="1" ht="18.75" customHeight="1">
      <c r="A21708" s="14"/>
    </row>
    <row r="21709" spans="1:1" s="15" customFormat="1" ht="18.75" customHeight="1">
      <c r="A21709" s="14"/>
    </row>
    <row r="21710" spans="1:1" s="15" customFormat="1" ht="18.75" customHeight="1">
      <c r="A21710" s="14"/>
    </row>
    <row r="21711" spans="1:1" s="15" customFormat="1" ht="18.75" customHeight="1">
      <c r="A21711" s="14"/>
    </row>
    <row r="21712" spans="1:1" s="15" customFormat="1" ht="18.75" customHeight="1">
      <c r="A21712" s="14"/>
    </row>
    <row r="21713" spans="1:12" s="15" customFormat="1" ht="18.75" customHeight="1">
      <c r="A21713" s="14"/>
    </row>
    <row r="21714" spans="1:12" s="15" customFormat="1" ht="18.75" customHeight="1">
      <c r="A21714" s="14"/>
    </row>
    <row r="21715" spans="1:12" s="15" customFormat="1" ht="18.75" customHeight="1">
      <c r="A21715" s="14"/>
    </row>
    <row r="21716" spans="1:12" s="15" customFormat="1" ht="18.75" customHeight="1">
      <c r="A21716" s="14"/>
    </row>
    <row r="21717" spans="1:12" s="15" customFormat="1" ht="18.75" customHeight="1">
      <c r="A21717" s="14"/>
    </row>
    <row r="21718" spans="1:12" s="15" customFormat="1" ht="18.75" customHeight="1">
      <c r="A21718" s="14"/>
    </row>
    <row r="21719" spans="1:12" s="15" customFormat="1" ht="18.75" customHeight="1">
      <c r="A21719" s="14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9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9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9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9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9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9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9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9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9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9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9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9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9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9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9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9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9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9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9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9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9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9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9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9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9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9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9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9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9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9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9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9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9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9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9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9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9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9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9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9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9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9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9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9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9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9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9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9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9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9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9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9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9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9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9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9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9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9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9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9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9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9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9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9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9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9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9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9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9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9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9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9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9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9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9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9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9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9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9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9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9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9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9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9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9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9"/>
    </row>
    <row r="63913" spans="1:12" s="15" customFormat="1" ht="18.75" customHeight="1">
      <c r="A63913" s="14"/>
      <c r="B63913" s="14"/>
      <c r="C63913" s="14"/>
      <c r="E63913" s="16"/>
      <c r="F63913" s="17"/>
      <c r="G63913" s="17"/>
      <c r="H63913" s="17"/>
      <c r="I63913" s="17"/>
      <c r="J63913" s="17"/>
      <c r="K63913" s="17"/>
      <c r="L63913" s="39"/>
    </row>
    <row r="63914" spans="1:12" s="15" customFormat="1" ht="18.75" customHeight="1">
      <c r="A63914" s="14"/>
      <c r="B63914" s="14"/>
      <c r="C63914" s="14"/>
      <c r="E63914" s="16"/>
      <c r="F63914" s="17"/>
      <c r="G63914" s="17"/>
      <c r="H63914" s="17"/>
      <c r="I63914" s="17"/>
      <c r="J63914" s="17"/>
      <c r="K63914" s="17"/>
      <c r="L63914" s="39"/>
    </row>
    <row r="63915" spans="1:12" s="15" customFormat="1" ht="18.75" customHeight="1">
      <c r="A63915" s="14"/>
      <c r="B63915" s="14"/>
      <c r="C63915" s="14"/>
      <c r="E63915" s="16"/>
      <c r="F63915" s="17"/>
      <c r="G63915" s="17"/>
      <c r="H63915" s="17"/>
      <c r="I63915" s="17"/>
      <c r="J63915" s="17"/>
      <c r="K63915" s="17"/>
      <c r="L63915" s="39"/>
    </row>
    <row r="63916" spans="1:12" s="15" customFormat="1" ht="18.75" customHeight="1">
      <c r="A63916" s="14"/>
      <c r="B63916" s="14"/>
      <c r="C63916" s="14"/>
      <c r="E63916" s="16"/>
      <c r="F63916" s="17"/>
      <c r="G63916" s="17"/>
      <c r="H63916" s="17"/>
      <c r="I63916" s="17"/>
      <c r="J63916" s="17"/>
      <c r="K63916" s="17"/>
      <c r="L63916" s="39"/>
    </row>
    <row r="63917" spans="1:12" s="15" customFormat="1" ht="18.75" customHeight="1">
      <c r="A63917" s="14"/>
      <c r="B63917" s="14"/>
      <c r="C63917" s="14"/>
      <c r="E63917" s="16"/>
      <c r="F63917" s="17"/>
      <c r="G63917" s="17"/>
      <c r="H63917" s="17"/>
      <c r="I63917" s="17"/>
      <c r="J63917" s="17"/>
      <c r="K63917" s="17"/>
      <c r="L63917" s="39"/>
    </row>
    <row r="63918" spans="1:12" s="15" customFormat="1" ht="18.75" customHeight="1">
      <c r="A63918" s="14"/>
      <c r="B63918" s="14"/>
      <c r="C63918" s="14"/>
      <c r="E63918" s="16"/>
      <c r="F63918" s="17"/>
      <c r="G63918" s="17"/>
      <c r="H63918" s="17"/>
      <c r="I63918" s="17"/>
      <c r="J63918" s="17"/>
      <c r="K63918" s="17"/>
      <c r="L63918" s="39"/>
    </row>
    <row r="63919" spans="1:12" s="15" customFormat="1" ht="18.75" customHeight="1">
      <c r="A63919" s="14"/>
      <c r="B63919" s="14"/>
      <c r="C63919" s="14"/>
      <c r="E63919" s="16"/>
      <c r="F63919" s="17"/>
      <c r="G63919" s="17"/>
      <c r="H63919" s="17"/>
      <c r="I63919" s="17"/>
      <c r="J63919" s="17"/>
      <c r="K63919" s="17"/>
      <c r="L63919" s="39"/>
    </row>
    <row r="63920" spans="1:12" s="15" customFormat="1" ht="18.75" customHeight="1">
      <c r="A63920" s="14"/>
      <c r="B63920" s="14"/>
      <c r="C63920" s="14"/>
      <c r="E63920" s="16"/>
      <c r="F63920" s="17"/>
      <c r="G63920" s="17"/>
      <c r="H63920" s="17"/>
      <c r="I63920" s="17"/>
      <c r="J63920" s="17"/>
      <c r="K63920" s="17"/>
      <c r="L63920" s="39"/>
    </row>
    <row r="63921" spans="1:12" s="15" customFormat="1" ht="18.75" customHeight="1">
      <c r="A63921" s="14"/>
      <c r="B63921" s="14"/>
      <c r="C63921" s="14"/>
      <c r="E63921" s="16"/>
      <c r="F63921" s="17"/>
      <c r="G63921" s="17"/>
      <c r="H63921" s="17"/>
      <c r="I63921" s="17"/>
      <c r="J63921" s="17"/>
      <c r="K63921" s="17"/>
      <c r="L63921" s="39"/>
    </row>
    <row r="63922" spans="1:12" s="15" customFormat="1" ht="18.75" customHeight="1">
      <c r="A63922" s="14"/>
      <c r="B63922" s="14"/>
      <c r="C63922" s="14"/>
      <c r="E63922" s="16"/>
      <c r="F63922" s="17"/>
      <c r="G63922" s="17"/>
      <c r="H63922" s="17"/>
      <c r="I63922" s="17"/>
      <c r="J63922" s="17"/>
      <c r="K63922" s="17"/>
      <c r="L63922" s="39"/>
    </row>
    <row r="63923" spans="1:12" s="15" customFormat="1" ht="18.75" customHeight="1">
      <c r="A63923" s="14"/>
      <c r="B63923" s="14"/>
      <c r="C63923" s="14"/>
      <c r="E63923" s="16"/>
      <c r="F63923" s="17"/>
      <c r="G63923" s="17"/>
      <c r="H63923" s="17"/>
      <c r="I63923" s="17"/>
      <c r="J63923" s="17"/>
      <c r="K63923" s="17"/>
      <c r="L63923" s="39"/>
    </row>
    <row r="63924" spans="1:12" s="15" customFormat="1" ht="18.75" customHeight="1">
      <c r="A63924" s="14"/>
      <c r="B63924" s="14"/>
      <c r="C63924" s="14"/>
      <c r="E63924" s="16"/>
      <c r="F63924" s="17"/>
      <c r="G63924" s="17"/>
      <c r="H63924" s="17"/>
      <c r="I63924" s="17"/>
      <c r="J63924" s="17"/>
      <c r="K63924" s="17"/>
      <c r="L63924" s="39"/>
    </row>
    <row r="63925" spans="1:12" s="15" customFormat="1" ht="18.75" customHeight="1">
      <c r="A63925" s="14"/>
      <c r="B63925" s="14"/>
      <c r="C63925" s="14"/>
      <c r="E63925" s="16"/>
      <c r="F63925" s="17"/>
      <c r="G63925" s="17"/>
      <c r="H63925" s="17"/>
      <c r="I63925" s="17"/>
      <c r="J63925" s="17"/>
      <c r="K63925" s="17"/>
      <c r="L63925" s="39"/>
    </row>
    <row r="63926" spans="1:12" s="15" customFormat="1" ht="18.75" customHeight="1">
      <c r="A63926" s="14"/>
      <c r="B63926" s="14"/>
      <c r="C63926" s="14"/>
      <c r="E63926" s="16"/>
      <c r="F63926" s="17"/>
      <c r="G63926" s="17"/>
      <c r="H63926" s="17"/>
      <c r="I63926" s="17"/>
      <c r="J63926" s="17"/>
      <c r="K63926" s="17"/>
      <c r="L63926" s="39"/>
    </row>
    <row r="63927" spans="1:12" s="15" customFormat="1" ht="18.75" customHeight="1">
      <c r="A63927" s="14"/>
      <c r="B63927" s="14"/>
      <c r="C63927" s="14"/>
      <c r="E63927" s="16"/>
      <c r="F63927" s="17"/>
      <c r="G63927" s="17"/>
      <c r="H63927" s="17"/>
      <c r="I63927" s="17"/>
      <c r="J63927" s="17"/>
      <c r="K63927" s="17"/>
      <c r="L63927" s="39"/>
    </row>
    <row r="63928" spans="1:12" s="15" customFormat="1" ht="18.75" customHeight="1">
      <c r="A63928" s="14"/>
      <c r="B63928" s="14"/>
      <c r="C63928" s="14"/>
      <c r="E63928" s="16"/>
      <c r="F63928" s="17"/>
      <c r="G63928" s="17"/>
      <c r="H63928" s="17"/>
      <c r="I63928" s="17"/>
      <c r="J63928" s="17"/>
      <c r="K63928" s="17"/>
      <c r="L63928" s="39"/>
    </row>
    <row r="63929" spans="1:12" s="15" customFormat="1" ht="18.75" customHeight="1">
      <c r="A63929" s="14"/>
      <c r="B63929" s="14"/>
      <c r="C63929" s="14"/>
      <c r="E63929" s="16"/>
      <c r="F63929" s="17"/>
      <c r="G63929" s="17"/>
      <c r="H63929" s="17"/>
      <c r="I63929" s="17"/>
      <c r="J63929" s="17"/>
      <c r="K63929" s="17"/>
      <c r="L63929" s="39"/>
    </row>
    <row r="63930" spans="1:12" s="15" customFormat="1" ht="18.75" customHeight="1">
      <c r="A63930" s="14"/>
      <c r="B63930" s="14"/>
      <c r="C63930" s="14"/>
      <c r="E63930" s="16"/>
      <c r="F63930" s="17"/>
      <c r="G63930" s="17"/>
      <c r="H63930" s="17"/>
      <c r="I63930" s="17"/>
      <c r="J63930" s="17"/>
      <c r="K63930" s="17"/>
      <c r="L63930" s="39"/>
    </row>
    <row r="63931" spans="1:12" s="15" customFormat="1" ht="18.75" customHeight="1">
      <c r="A63931" s="14"/>
      <c r="B63931" s="14"/>
      <c r="C63931" s="14"/>
      <c r="E63931" s="16"/>
      <c r="F63931" s="17"/>
      <c r="G63931" s="17"/>
      <c r="H63931" s="17"/>
      <c r="I63931" s="17"/>
      <c r="J63931" s="17"/>
      <c r="K63931" s="17"/>
      <c r="L63931" s="39"/>
    </row>
    <row r="63932" spans="1:12" s="15" customFormat="1" ht="18.75" customHeight="1">
      <c r="A63932" s="14"/>
      <c r="B63932" s="14"/>
      <c r="C63932" s="14"/>
      <c r="E63932" s="16"/>
      <c r="F63932" s="17"/>
      <c r="G63932" s="17"/>
      <c r="H63932" s="17"/>
      <c r="I63932" s="17"/>
      <c r="J63932" s="17"/>
      <c r="K63932" s="17"/>
      <c r="L63932" s="39"/>
    </row>
    <row r="63933" spans="1:12" s="15" customFormat="1" ht="18.75" customHeight="1">
      <c r="A63933" s="14"/>
      <c r="B63933" s="14"/>
      <c r="C63933" s="14"/>
      <c r="E63933" s="16"/>
      <c r="F63933" s="17"/>
      <c r="G63933" s="17"/>
      <c r="H63933" s="17"/>
      <c r="I63933" s="17"/>
      <c r="J63933" s="17"/>
      <c r="K63933" s="17"/>
      <c r="L63933" s="39"/>
    </row>
    <row r="63934" spans="1:12" s="15" customFormat="1" ht="18.75" customHeight="1">
      <c r="A63934" s="14"/>
      <c r="B63934" s="14"/>
      <c r="C63934" s="14"/>
      <c r="E63934" s="16"/>
      <c r="F63934" s="17"/>
      <c r="G63934" s="17"/>
      <c r="H63934" s="17"/>
      <c r="I63934" s="17"/>
      <c r="J63934" s="17"/>
      <c r="K63934" s="17"/>
      <c r="L63934" s="39"/>
    </row>
    <row r="63935" spans="1:12" s="15" customFormat="1" ht="18.75" customHeight="1">
      <c r="A63935" s="14"/>
      <c r="B63935" s="14"/>
      <c r="C63935" s="14"/>
      <c r="E63935" s="16"/>
      <c r="F63935" s="17"/>
      <c r="G63935" s="17"/>
      <c r="H63935" s="17"/>
      <c r="I63935" s="17"/>
      <c r="J63935" s="17"/>
      <c r="K63935" s="17"/>
      <c r="L63935" s="39"/>
    </row>
    <row r="63936" spans="1:12" s="15" customFormat="1" ht="18.75" customHeight="1">
      <c r="A63936" s="14"/>
      <c r="B63936" s="14"/>
      <c r="C63936" s="14"/>
      <c r="E63936" s="16"/>
      <c r="F63936" s="17"/>
      <c r="G63936" s="17"/>
      <c r="H63936" s="17"/>
      <c r="I63936" s="17"/>
      <c r="J63936" s="17"/>
      <c r="K63936" s="17"/>
      <c r="L63936" s="39"/>
    </row>
    <row r="63937" spans="1:12" s="15" customFormat="1" ht="18.75" customHeight="1">
      <c r="A63937" s="14"/>
      <c r="B63937" s="14"/>
      <c r="C63937" s="14"/>
      <c r="E63937" s="16"/>
      <c r="F63937" s="17"/>
      <c r="G63937" s="17"/>
      <c r="H63937" s="17"/>
      <c r="I63937" s="17"/>
      <c r="J63937" s="17"/>
      <c r="K63937" s="17"/>
      <c r="L63937" s="39"/>
    </row>
    <row r="63938" spans="1:12" s="15" customFormat="1" ht="18.75" customHeight="1">
      <c r="A63938" s="14"/>
      <c r="B63938" s="14"/>
      <c r="C63938" s="14"/>
      <c r="E63938" s="16"/>
      <c r="F63938" s="17"/>
      <c r="G63938" s="17"/>
      <c r="H63938" s="17"/>
      <c r="I63938" s="17"/>
      <c r="J63938" s="17"/>
      <c r="K63938" s="17"/>
      <c r="L63938" s="39"/>
    </row>
    <row r="63939" spans="1:12" s="15" customFormat="1" ht="18.75" customHeight="1">
      <c r="A63939" s="14"/>
      <c r="B63939" s="14"/>
      <c r="C63939" s="14"/>
      <c r="E63939" s="16"/>
      <c r="F63939" s="17"/>
      <c r="G63939" s="17"/>
      <c r="H63939" s="17"/>
      <c r="I63939" s="17"/>
      <c r="J63939" s="17"/>
      <c r="K63939" s="17"/>
      <c r="L63939" s="39"/>
    </row>
    <row r="63940" spans="1:12" s="15" customFormat="1" ht="18.75" customHeight="1">
      <c r="A63940" s="14"/>
      <c r="B63940" s="14"/>
      <c r="C63940" s="14"/>
      <c r="E63940" s="16"/>
      <c r="F63940" s="17"/>
      <c r="G63940" s="17"/>
      <c r="H63940" s="17"/>
      <c r="I63940" s="17"/>
      <c r="J63940" s="17"/>
      <c r="K63940" s="17"/>
      <c r="L63940" s="39"/>
    </row>
    <row r="63941" spans="1:12" s="15" customFormat="1" ht="18.75" customHeight="1">
      <c r="A63941" s="14"/>
      <c r="B63941" s="14"/>
      <c r="C63941" s="14"/>
      <c r="E63941" s="16"/>
      <c r="F63941" s="17"/>
      <c r="G63941" s="17"/>
      <c r="H63941" s="17"/>
      <c r="I63941" s="17"/>
      <c r="J63941" s="17"/>
      <c r="K63941" s="17"/>
      <c r="L63941" s="39"/>
    </row>
    <row r="63942" spans="1:12" s="15" customFormat="1" ht="18.75" customHeight="1">
      <c r="A63942" s="14"/>
      <c r="B63942" s="14"/>
      <c r="C63942" s="14"/>
      <c r="E63942" s="16"/>
      <c r="F63942" s="17"/>
      <c r="G63942" s="17"/>
      <c r="H63942" s="17"/>
      <c r="I63942" s="17"/>
      <c r="J63942" s="17"/>
      <c r="K63942" s="17"/>
      <c r="L63942" s="39"/>
    </row>
    <row r="63943" spans="1:12" s="15" customFormat="1" ht="18.75" customHeight="1">
      <c r="A63943" s="14"/>
      <c r="B63943" s="14"/>
      <c r="C63943" s="14"/>
      <c r="E63943" s="16"/>
      <c r="F63943" s="17"/>
      <c r="G63943" s="17"/>
      <c r="H63943" s="17"/>
      <c r="I63943" s="17"/>
      <c r="J63943" s="17"/>
      <c r="K63943" s="17"/>
      <c r="L63943" s="39"/>
    </row>
    <row r="63944" spans="1:12" s="15" customFormat="1" ht="18.75" customHeight="1">
      <c r="A63944" s="14"/>
      <c r="B63944" s="14"/>
      <c r="C63944" s="14"/>
      <c r="E63944" s="16"/>
      <c r="F63944" s="17"/>
      <c r="G63944" s="17"/>
      <c r="H63944" s="17"/>
      <c r="I63944" s="17"/>
      <c r="J63944" s="17"/>
      <c r="K63944" s="17"/>
      <c r="L63944" s="39"/>
    </row>
    <row r="63945" spans="1:12" s="15" customFormat="1" ht="18.75" customHeight="1">
      <c r="A63945" s="14"/>
      <c r="B63945" s="14"/>
      <c r="C63945" s="14"/>
      <c r="E63945" s="16"/>
      <c r="F63945" s="17"/>
      <c r="G63945" s="17"/>
      <c r="H63945" s="17"/>
      <c r="I63945" s="17"/>
      <c r="J63945" s="17"/>
      <c r="K63945" s="17"/>
      <c r="L63945" s="39"/>
    </row>
    <row r="63946" spans="1:12" s="15" customFormat="1" ht="18.75" customHeight="1">
      <c r="A63946" s="14"/>
      <c r="B63946" s="14"/>
      <c r="C63946" s="14"/>
      <c r="E63946" s="16"/>
      <c r="F63946" s="17"/>
      <c r="G63946" s="17"/>
      <c r="H63946" s="17"/>
      <c r="I63946" s="17"/>
      <c r="J63946" s="17"/>
      <c r="K63946" s="17"/>
      <c r="L63946" s="39"/>
    </row>
    <row r="63947" spans="1:12" s="15" customFormat="1" ht="18.75" customHeight="1">
      <c r="A63947" s="14"/>
      <c r="B63947" s="14"/>
      <c r="C63947" s="14"/>
      <c r="E63947" s="16"/>
      <c r="F63947" s="17"/>
      <c r="G63947" s="17"/>
      <c r="H63947" s="17"/>
      <c r="I63947" s="17"/>
      <c r="J63947" s="17"/>
      <c r="K63947" s="17"/>
      <c r="L63947" s="39"/>
    </row>
    <row r="63948" spans="1:12" s="15" customFormat="1" ht="18.75" customHeight="1">
      <c r="A63948" s="14"/>
      <c r="B63948" s="14"/>
      <c r="C63948" s="14"/>
      <c r="E63948" s="16"/>
      <c r="F63948" s="17"/>
      <c r="G63948" s="17"/>
      <c r="H63948" s="17"/>
      <c r="I63948" s="17"/>
      <c r="J63948" s="17"/>
      <c r="K63948" s="17"/>
      <c r="L63948" s="39"/>
    </row>
    <row r="63949" spans="1:12" s="15" customFormat="1" ht="18.75" customHeight="1">
      <c r="A63949" s="14"/>
      <c r="B63949" s="14"/>
      <c r="C63949" s="14"/>
      <c r="E63949" s="16"/>
      <c r="F63949" s="17"/>
      <c r="G63949" s="17"/>
      <c r="H63949" s="17"/>
      <c r="I63949" s="17"/>
      <c r="J63949" s="17"/>
      <c r="K63949" s="17"/>
      <c r="L63949" s="39"/>
    </row>
    <row r="63950" spans="1:12" s="15" customFormat="1" ht="18.75" customHeight="1">
      <c r="A63950" s="14"/>
      <c r="B63950" s="14"/>
      <c r="C63950" s="14"/>
      <c r="E63950" s="16"/>
      <c r="F63950" s="17"/>
      <c r="G63950" s="17"/>
      <c r="H63950" s="17"/>
      <c r="I63950" s="17"/>
      <c r="J63950" s="17"/>
      <c r="K63950" s="17"/>
      <c r="L63950" s="39"/>
    </row>
    <row r="63951" spans="1:12" s="15" customFormat="1" ht="18.75" customHeight="1">
      <c r="A63951" s="14"/>
      <c r="B63951" s="14"/>
      <c r="C63951" s="14"/>
      <c r="E63951" s="16"/>
      <c r="F63951" s="17"/>
      <c r="G63951" s="17"/>
      <c r="H63951" s="17"/>
      <c r="I63951" s="17"/>
      <c r="J63951" s="17"/>
      <c r="K63951" s="17"/>
      <c r="L63951" s="39"/>
    </row>
    <row r="63952" spans="1:12" s="15" customFormat="1" ht="18.75" customHeight="1">
      <c r="A63952" s="14"/>
      <c r="B63952" s="14"/>
      <c r="C63952" s="14"/>
      <c r="E63952" s="16"/>
      <c r="F63952" s="17"/>
      <c r="G63952" s="17"/>
      <c r="H63952" s="17"/>
      <c r="I63952" s="17"/>
      <c r="J63952" s="17"/>
      <c r="K63952" s="17"/>
      <c r="L63952" s="39"/>
    </row>
    <row r="63953" spans="1:12" s="15" customFormat="1" ht="18.75" customHeight="1">
      <c r="A63953" s="14"/>
      <c r="B63953" s="14"/>
      <c r="C63953" s="14"/>
      <c r="E63953" s="16"/>
      <c r="F63953" s="17"/>
      <c r="G63953" s="17"/>
      <c r="H63953" s="17"/>
      <c r="I63953" s="17"/>
      <c r="J63953" s="17"/>
      <c r="K63953" s="17"/>
      <c r="L63953" s="39"/>
    </row>
    <row r="63954" spans="1:12" s="15" customFormat="1" ht="18.75" customHeight="1">
      <c r="A63954" s="14"/>
      <c r="B63954" s="14"/>
      <c r="C63954" s="14"/>
      <c r="E63954" s="16"/>
      <c r="F63954" s="17"/>
      <c r="G63954" s="17"/>
      <c r="H63954" s="17"/>
      <c r="I63954" s="17"/>
      <c r="J63954" s="17"/>
      <c r="K63954" s="17"/>
      <c r="L63954" s="39"/>
    </row>
    <row r="63955" spans="1:12" s="15" customFormat="1" ht="18.75" customHeight="1">
      <c r="A63955" s="14"/>
      <c r="B63955" s="14"/>
      <c r="C63955" s="14"/>
      <c r="E63955" s="16"/>
      <c r="F63955" s="17"/>
      <c r="G63955" s="17"/>
      <c r="H63955" s="17"/>
      <c r="I63955" s="17"/>
      <c r="J63955" s="17"/>
      <c r="K63955" s="17"/>
      <c r="L63955" s="39"/>
    </row>
    <row r="63956" spans="1:12" s="15" customFormat="1" ht="18.75" customHeight="1">
      <c r="A63956" s="14"/>
      <c r="B63956" s="14"/>
      <c r="C63956" s="14"/>
      <c r="E63956" s="16"/>
      <c r="F63956" s="17"/>
      <c r="G63956" s="17"/>
      <c r="H63956" s="17"/>
      <c r="I63956" s="17"/>
      <c r="J63956" s="17"/>
      <c r="K63956" s="17"/>
      <c r="L63956" s="39"/>
    </row>
    <row r="63957" spans="1:12" s="15" customFormat="1" ht="18.75" customHeight="1">
      <c r="A63957" s="14"/>
      <c r="B63957" s="14"/>
      <c r="C63957" s="14"/>
      <c r="E63957" s="16"/>
      <c r="F63957" s="17"/>
      <c r="G63957" s="17"/>
      <c r="H63957" s="17"/>
      <c r="I63957" s="17"/>
      <c r="J63957" s="17"/>
      <c r="K63957" s="17"/>
      <c r="L63957" s="39"/>
    </row>
    <row r="63958" spans="1:12" s="15" customFormat="1" ht="18.75" customHeight="1">
      <c r="A63958" s="14"/>
      <c r="B63958" s="14"/>
      <c r="C63958" s="14"/>
      <c r="E63958" s="16"/>
      <c r="F63958" s="17"/>
      <c r="G63958" s="17"/>
      <c r="H63958" s="17"/>
      <c r="I63958" s="17"/>
      <c r="J63958" s="17"/>
      <c r="K63958" s="17"/>
      <c r="L63958" s="39"/>
    </row>
    <row r="63959" spans="1:12" s="15" customFormat="1" ht="18.75" customHeight="1">
      <c r="A63959" s="14"/>
      <c r="B63959" s="14"/>
      <c r="C63959" s="14"/>
      <c r="E63959" s="16"/>
      <c r="F63959" s="17"/>
      <c r="G63959" s="17"/>
      <c r="H63959" s="17"/>
      <c r="I63959" s="17"/>
      <c r="J63959" s="17"/>
      <c r="K63959" s="17"/>
      <c r="L63959" s="39"/>
    </row>
    <row r="63960" spans="1:12" s="15" customFormat="1" ht="18.75" customHeight="1">
      <c r="A63960" s="14"/>
      <c r="B63960" s="14"/>
      <c r="C63960" s="14"/>
      <c r="E63960" s="16"/>
      <c r="F63960" s="17"/>
      <c r="G63960" s="17"/>
      <c r="H63960" s="17"/>
      <c r="I63960" s="17"/>
      <c r="J63960" s="17"/>
      <c r="K63960" s="17"/>
      <c r="L63960" s="39"/>
    </row>
    <row r="63961" spans="1:12" s="15" customFormat="1" ht="18.75" customHeight="1">
      <c r="A63961" s="14"/>
      <c r="B63961" s="14"/>
      <c r="C63961" s="14"/>
      <c r="E63961" s="16"/>
      <c r="F63961" s="17"/>
      <c r="G63961" s="17"/>
      <c r="H63961" s="17"/>
      <c r="I63961" s="17"/>
      <c r="J63961" s="17"/>
      <c r="K63961" s="17"/>
      <c r="L63961" s="39"/>
    </row>
    <row r="63962" spans="1:12" s="15" customFormat="1" ht="18.75" customHeight="1">
      <c r="A63962" s="14"/>
      <c r="B63962" s="14"/>
      <c r="C63962" s="14"/>
      <c r="E63962" s="16"/>
      <c r="F63962" s="17"/>
      <c r="G63962" s="17"/>
      <c r="H63962" s="17"/>
      <c r="I63962" s="17"/>
      <c r="J63962" s="17"/>
      <c r="K63962" s="17"/>
      <c r="L63962" s="39"/>
    </row>
    <row r="63963" spans="1:12" s="15" customFormat="1" ht="18.75" customHeight="1">
      <c r="A63963" s="14"/>
      <c r="B63963" s="14"/>
      <c r="C63963" s="14"/>
      <c r="E63963" s="16"/>
      <c r="F63963" s="17"/>
      <c r="G63963" s="17"/>
      <c r="H63963" s="17"/>
      <c r="I63963" s="17"/>
      <c r="J63963" s="17"/>
      <c r="K63963" s="17"/>
      <c r="L63963" s="39"/>
    </row>
    <row r="63964" spans="1:12" s="15" customFormat="1" ht="18.75" customHeight="1">
      <c r="A63964" s="14"/>
      <c r="B63964" s="14"/>
      <c r="C63964" s="14"/>
      <c r="E63964" s="16"/>
      <c r="F63964" s="17"/>
      <c r="G63964" s="17"/>
      <c r="H63964" s="17"/>
      <c r="I63964" s="17"/>
      <c r="J63964" s="17"/>
      <c r="K63964" s="17"/>
      <c r="L63964" s="39"/>
    </row>
    <row r="63965" spans="1:12" s="15" customFormat="1" ht="18.75" customHeight="1">
      <c r="A63965" s="14"/>
      <c r="B63965" s="14"/>
      <c r="C63965" s="14"/>
      <c r="E63965" s="16"/>
      <c r="F63965" s="17"/>
      <c r="G63965" s="17"/>
      <c r="H63965" s="17"/>
      <c r="I63965" s="17"/>
      <c r="J63965" s="17"/>
      <c r="K63965" s="17"/>
      <c r="L63965" s="39"/>
    </row>
    <row r="63966" spans="1:12" s="15" customFormat="1" ht="18.75" customHeight="1">
      <c r="A63966" s="14"/>
      <c r="B63966" s="14"/>
      <c r="C63966" s="14"/>
      <c r="E63966" s="16"/>
      <c r="F63966" s="17"/>
      <c r="G63966" s="17"/>
      <c r="H63966" s="17"/>
      <c r="I63966" s="17"/>
      <c r="J63966" s="17"/>
      <c r="K63966" s="17"/>
      <c r="L63966" s="39"/>
    </row>
    <row r="63967" spans="1:12" s="15" customFormat="1" ht="18.75" customHeight="1">
      <c r="A63967" s="14"/>
      <c r="B63967" s="14"/>
      <c r="C63967" s="14"/>
      <c r="E63967" s="16"/>
      <c r="F63967" s="17"/>
      <c r="G63967" s="17"/>
      <c r="H63967" s="17"/>
      <c r="I63967" s="17"/>
      <c r="J63967" s="17"/>
      <c r="K63967" s="17"/>
      <c r="L63967" s="39"/>
    </row>
    <row r="63968" spans="1:12" s="15" customFormat="1" ht="18.75" customHeight="1">
      <c r="A63968" s="14"/>
      <c r="B63968" s="14"/>
      <c r="C63968" s="14"/>
      <c r="E63968" s="16"/>
      <c r="F63968" s="17"/>
      <c r="G63968" s="17"/>
      <c r="H63968" s="17"/>
      <c r="I63968" s="17"/>
      <c r="J63968" s="17"/>
      <c r="K63968" s="17"/>
      <c r="L63968" s="39"/>
    </row>
    <row r="63969" spans="1:12" s="15" customFormat="1" ht="18.75" customHeight="1">
      <c r="A63969" s="14"/>
      <c r="B63969" s="14"/>
      <c r="C63969" s="14"/>
      <c r="E63969" s="16"/>
      <c r="F63969" s="17"/>
      <c r="G63969" s="17"/>
      <c r="H63969" s="17"/>
      <c r="I63969" s="17"/>
      <c r="J63969" s="17"/>
      <c r="K63969" s="17"/>
      <c r="L63969" s="39"/>
    </row>
    <row r="63970" spans="1:12" s="15" customFormat="1" ht="18.75" customHeight="1">
      <c r="A63970" s="14"/>
      <c r="B63970" s="14"/>
      <c r="C63970" s="14"/>
      <c r="E63970" s="16"/>
      <c r="F63970" s="17"/>
      <c r="G63970" s="17"/>
      <c r="H63970" s="17"/>
      <c r="I63970" s="17"/>
      <c r="J63970" s="17"/>
      <c r="K63970" s="17"/>
      <c r="L63970" s="39"/>
    </row>
    <row r="63971" spans="1:12" s="15" customFormat="1" ht="18.75" customHeight="1">
      <c r="A63971" s="14"/>
      <c r="B63971" s="14"/>
      <c r="C63971" s="14"/>
      <c r="E63971" s="16"/>
      <c r="F63971" s="17"/>
      <c r="G63971" s="17"/>
      <c r="H63971" s="17"/>
      <c r="I63971" s="17"/>
      <c r="J63971" s="17"/>
      <c r="K63971" s="17"/>
      <c r="L63971" s="39"/>
    </row>
    <row r="63972" spans="1:12" s="15" customFormat="1" ht="18.75" customHeight="1">
      <c r="A63972" s="14"/>
      <c r="B63972" s="14"/>
      <c r="C63972" s="14"/>
      <c r="E63972" s="16"/>
      <c r="F63972" s="17"/>
      <c r="G63972" s="17"/>
      <c r="H63972" s="17"/>
      <c r="I63972" s="17"/>
      <c r="J63972" s="17"/>
      <c r="K63972" s="17"/>
      <c r="L63972" s="39"/>
    </row>
    <row r="63973" spans="1:12" s="15" customFormat="1" ht="18.75" customHeight="1">
      <c r="A63973" s="14"/>
      <c r="B63973" s="14"/>
      <c r="C63973" s="14"/>
      <c r="E63973" s="16"/>
      <c r="F63973" s="17"/>
      <c r="G63973" s="17"/>
      <c r="H63973" s="17"/>
      <c r="I63973" s="17"/>
      <c r="J63973" s="17"/>
      <c r="K63973" s="17"/>
      <c r="L63973" s="39"/>
    </row>
    <row r="63974" spans="1:12" s="15" customFormat="1" ht="18.75" customHeight="1">
      <c r="A63974" s="14"/>
      <c r="B63974" s="14"/>
      <c r="C63974" s="14"/>
      <c r="E63974" s="16"/>
      <c r="F63974" s="17"/>
      <c r="G63974" s="17"/>
      <c r="H63974" s="17"/>
      <c r="I63974" s="17"/>
      <c r="J63974" s="17"/>
      <c r="K63974" s="17"/>
      <c r="L63974" s="39"/>
    </row>
    <row r="63975" spans="1:12" s="15" customFormat="1" ht="18.75" customHeight="1">
      <c r="A63975" s="14"/>
      <c r="B63975" s="14"/>
      <c r="C63975" s="14"/>
      <c r="E63975" s="16"/>
      <c r="F63975" s="17"/>
      <c r="G63975" s="17"/>
      <c r="H63975" s="17"/>
      <c r="I63975" s="17"/>
      <c r="J63975" s="17"/>
      <c r="K63975" s="17"/>
      <c r="L63975" s="39"/>
    </row>
    <row r="63976" spans="1:12" s="15" customFormat="1" ht="18.75" customHeight="1">
      <c r="A63976" s="14"/>
      <c r="B63976" s="14"/>
      <c r="C63976" s="14"/>
      <c r="E63976" s="16"/>
      <c r="F63976" s="17"/>
      <c r="G63976" s="17"/>
      <c r="H63976" s="17"/>
      <c r="I63976" s="17"/>
      <c r="J63976" s="17"/>
      <c r="K63976" s="17"/>
      <c r="L63976" s="39"/>
    </row>
    <row r="63977" spans="1:12" s="15" customFormat="1" ht="18.75" customHeight="1">
      <c r="A63977" s="14"/>
      <c r="B63977" s="14"/>
      <c r="C63977" s="14"/>
      <c r="E63977" s="16"/>
      <c r="F63977" s="17"/>
      <c r="G63977" s="17"/>
      <c r="H63977" s="17"/>
      <c r="I63977" s="17"/>
      <c r="J63977" s="17"/>
      <c r="K63977" s="17"/>
      <c r="L63977" s="39"/>
    </row>
    <row r="63978" spans="1:12" s="15" customFormat="1" ht="18.75" customHeight="1">
      <c r="A63978" s="14"/>
      <c r="B63978" s="14"/>
      <c r="C63978" s="14"/>
      <c r="E63978" s="16"/>
      <c r="F63978" s="17"/>
      <c r="G63978" s="17"/>
      <c r="H63978" s="17"/>
      <c r="I63978" s="17"/>
      <c r="J63978" s="17"/>
      <c r="K63978" s="17"/>
      <c r="L63978" s="39"/>
    </row>
    <row r="63979" spans="1:12" s="15" customFormat="1" ht="18.75" customHeight="1">
      <c r="A63979" s="14"/>
      <c r="B63979" s="14"/>
      <c r="C63979" s="14"/>
      <c r="E63979" s="16"/>
      <c r="F63979" s="17"/>
      <c r="G63979" s="17"/>
      <c r="H63979" s="17"/>
      <c r="I63979" s="17"/>
      <c r="J63979" s="17"/>
      <c r="K63979" s="17"/>
      <c r="L63979" s="39"/>
    </row>
    <row r="63980" spans="1:12" s="15" customFormat="1" ht="18.75" customHeight="1">
      <c r="A63980" s="14"/>
      <c r="B63980" s="14"/>
      <c r="C63980" s="14"/>
      <c r="E63980" s="16"/>
      <c r="F63980" s="17"/>
      <c r="G63980" s="17"/>
      <c r="H63980" s="17"/>
      <c r="I63980" s="17"/>
      <c r="J63980" s="17"/>
      <c r="K63980" s="17"/>
      <c r="L63980" s="39"/>
    </row>
    <row r="63981" spans="1:12" s="15" customFormat="1" ht="18.75" customHeight="1">
      <c r="A63981" s="14"/>
      <c r="B63981" s="14"/>
      <c r="C63981" s="14"/>
      <c r="E63981" s="16"/>
      <c r="F63981" s="17"/>
      <c r="G63981" s="17"/>
      <c r="H63981" s="17"/>
      <c r="I63981" s="17"/>
      <c r="J63981" s="17"/>
      <c r="K63981" s="17"/>
      <c r="L63981" s="39"/>
    </row>
    <row r="63982" spans="1:12" s="15" customFormat="1" ht="18.75" customHeight="1">
      <c r="A63982" s="14"/>
      <c r="B63982" s="14"/>
      <c r="C63982" s="14"/>
      <c r="E63982" s="16"/>
      <c r="F63982" s="17"/>
      <c r="G63982" s="17"/>
      <c r="H63982" s="17"/>
      <c r="I63982" s="17"/>
      <c r="J63982" s="17"/>
      <c r="K63982" s="17"/>
      <c r="L63982" s="39"/>
    </row>
    <row r="63983" spans="1:12" s="15" customFormat="1" ht="18.75" customHeight="1">
      <c r="A63983" s="14"/>
      <c r="B63983" s="14"/>
      <c r="C63983" s="14"/>
      <c r="E63983" s="16"/>
      <c r="F63983" s="17"/>
      <c r="G63983" s="17"/>
      <c r="H63983" s="17"/>
      <c r="I63983" s="17"/>
      <c r="J63983" s="17"/>
      <c r="K63983" s="17"/>
      <c r="L63983" s="39"/>
    </row>
    <row r="63984" spans="1:12" s="15" customFormat="1" ht="18.75" customHeight="1">
      <c r="A63984" s="14"/>
      <c r="B63984" s="14"/>
      <c r="C63984" s="14"/>
      <c r="E63984" s="16"/>
      <c r="F63984" s="17"/>
      <c r="G63984" s="17"/>
      <c r="H63984" s="17"/>
      <c r="I63984" s="17"/>
      <c r="J63984" s="17"/>
      <c r="K63984" s="17"/>
      <c r="L63984" s="39"/>
    </row>
    <row r="63985" spans="1:12" s="15" customFormat="1" ht="18.75" customHeight="1">
      <c r="A63985" s="14"/>
      <c r="B63985" s="14"/>
      <c r="C63985" s="14"/>
      <c r="E63985" s="16"/>
      <c r="F63985" s="17"/>
      <c r="G63985" s="17"/>
      <c r="H63985" s="17"/>
      <c r="I63985" s="17"/>
      <c r="J63985" s="17"/>
      <c r="K63985" s="17"/>
      <c r="L63985" s="39"/>
    </row>
    <row r="63986" spans="1:12" s="15" customFormat="1" ht="18.75" customHeight="1">
      <c r="A63986" s="14"/>
      <c r="B63986" s="14"/>
      <c r="C63986" s="14"/>
      <c r="E63986" s="16"/>
      <c r="F63986" s="17"/>
      <c r="G63986" s="17"/>
      <c r="H63986" s="17"/>
      <c r="I63986" s="17"/>
      <c r="J63986" s="17"/>
      <c r="K63986" s="17"/>
      <c r="L63986" s="39"/>
    </row>
    <row r="63987" spans="1:12" s="15" customFormat="1" ht="18.75" customHeight="1">
      <c r="A63987" s="14"/>
      <c r="B63987" s="14"/>
      <c r="C63987" s="14"/>
      <c r="E63987" s="16"/>
      <c r="F63987" s="17"/>
      <c r="G63987" s="17"/>
      <c r="H63987" s="17"/>
      <c r="I63987" s="17"/>
      <c r="J63987" s="17"/>
      <c r="K63987" s="17"/>
      <c r="L63987" s="39"/>
    </row>
    <row r="63988" spans="1:12" s="15" customFormat="1" ht="18.75" customHeight="1">
      <c r="A63988" s="14"/>
      <c r="B63988" s="14"/>
      <c r="C63988" s="14"/>
      <c r="E63988" s="16"/>
      <c r="F63988" s="17"/>
      <c r="G63988" s="17"/>
      <c r="H63988" s="17"/>
      <c r="I63988" s="17"/>
      <c r="J63988" s="17"/>
      <c r="K63988" s="17"/>
      <c r="L63988" s="39"/>
    </row>
    <row r="63989" spans="1:12" s="15" customFormat="1" ht="18.75" customHeight="1">
      <c r="A63989" s="14"/>
      <c r="B63989" s="14"/>
      <c r="C63989" s="14"/>
      <c r="E63989" s="16"/>
      <c r="F63989" s="17"/>
      <c r="G63989" s="17"/>
      <c r="H63989" s="17"/>
      <c r="I63989" s="17"/>
      <c r="J63989" s="17"/>
      <c r="K63989" s="17"/>
      <c r="L63989" s="39"/>
    </row>
    <row r="63990" spans="1:12" s="15" customFormat="1" ht="18.75" customHeight="1">
      <c r="A63990" s="14"/>
      <c r="B63990" s="14"/>
      <c r="C63990" s="14"/>
      <c r="E63990" s="16"/>
      <c r="F63990" s="17"/>
      <c r="G63990" s="17"/>
      <c r="H63990" s="17"/>
      <c r="I63990" s="17"/>
      <c r="J63990" s="17"/>
      <c r="K63990" s="17"/>
      <c r="L63990" s="39"/>
    </row>
    <row r="63991" spans="1:12" s="15" customFormat="1" ht="18.75" customHeight="1">
      <c r="A63991" s="14"/>
      <c r="B63991" s="14"/>
      <c r="C63991" s="14"/>
      <c r="E63991" s="16"/>
      <c r="F63991" s="17"/>
      <c r="G63991" s="17"/>
      <c r="H63991" s="17"/>
      <c r="I63991" s="17"/>
      <c r="J63991" s="17"/>
      <c r="K63991" s="17"/>
      <c r="L63991" s="39"/>
    </row>
    <row r="63992" spans="1:12" s="15" customFormat="1" ht="18.75" customHeight="1">
      <c r="A63992" s="14"/>
      <c r="B63992" s="14"/>
      <c r="C63992" s="14"/>
      <c r="E63992" s="16"/>
      <c r="F63992" s="17"/>
      <c r="G63992" s="17"/>
      <c r="H63992" s="17"/>
      <c r="I63992" s="17"/>
      <c r="J63992" s="17"/>
      <c r="K63992" s="17"/>
      <c r="L63992" s="39"/>
    </row>
    <row r="63993" spans="1:12" s="15" customFormat="1" ht="18.75" customHeight="1">
      <c r="A63993" s="14"/>
      <c r="B63993" s="14"/>
      <c r="C63993" s="14"/>
      <c r="E63993" s="16"/>
      <c r="F63993" s="17"/>
      <c r="G63993" s="17"/>
      <c r="H63993" s="17"/>
      <c r="I63993" s="17"/>
      <c r="J63993" s="17"/>
      <c r="K63993" s="17"/>
      <c r="L63993" s="39"/>
    </row>
    <row r="63994" spans="1:12" s="15" customFormat="1" ht="18.75" customHeight="1">
      <c r="A63994" s="14"/>
      <c r="B63994" s="14"/>
      <c r="C63994" s="14"/>
      <c r="E63994" s="16"/>
      <c r="F63994" s="17"/>
      <c r="G63994" s="17"/>
      <c r="H63994" s="17"/>
      <c r="I63994" s="17"/>
      <c r="J63994" s="17"/>
      <c r="K63994" s="17"/>
      <c r="L63994" s="39"/>
    </row>
    <row r="63995" spans="1:12" s="15" customFormat="1" ht="18.75" customHeight="1">
      <c r="A63995" s="14"/>
      <c r="B63995" s="14"/>
      <c r="C63995" s="14"/>
      <c r="E63995" s="16"/>
      <c r="F63995" s="17"/>
      <c r="G63995" s="17"/>
      <c r="H63995" s="17"/>
      <c r="I63995" s="17"/>
      <c r="J63995" s="17"/>
      <c r="K63995" s="17"/>
      <c r="L63995" s="39"/>
    </row>
    <row r="63996" spans="1:12" s="15" customFormat="1" ht="18.75" customHeight="1">
      <c r="A63996" s="14"/>
      <c r="B63996" s="14"/>
      <c r="C63996" s="14"/>
      <c r="E63996" s="16"/>
      <c r="F63996" s="17"/>
      <c r="G63996" s="17"/>
      <c r="H63996" s="17"/>
      <c r="I63996" s="17"/>
      <c r="J63996" s="17"/>
      <c r="K63996" s="17"/>
      <c r="L63996" s="39"/>
    </row>
    <row r="63997" spans="1:12" s="15" customFormat="1" ht="18.75" customHeight="1">
      <c r="A63997" s="14"/>
      <c r="B63997" s="14"/>
      <c r="C63997" s="14"/>
      <c r="E63997" s="16"/>
      <c r="F63997" s="17"/>
      <c r="G63997" s="17"/>
      <c r="H63997" s="17"/>
      <c r="I63997" s="17"/>
      <c r="J63997" s="17"/>
      <c r="K63997" s="17"/>
      <c r="L63997" s="39"/>
    </row>
    <row r="63998" spans="1:12" s="15" customFormat="1" ht="18.75" customHeight="1">
      <c r="A63998" s="14"/>
      <c r="B63998" s="14"/>
      <c r="C63998" s="14"/>
      <c r="E63998" s="16"/>
      <c r="F63998" s="17"/>
      <c r="G63998" s="17"/>
      <c r="H63998" s="17"/>
      <c r="I63998" s="17"/>
      <c r="J63998" s="17"/>
      <c r="K63998" s="17"/>
      <c r="L63998" s="39"/>
    </row>
    <row r="63999" spans="1:12" s="15" customFormat="1" ht="18.75" customHeight="1">
      <c r="A63999" s="14"/>
      <c r="B63999" s="14"/>
      <c r="C63999" s="14"/>
      <c r="E63999" s="16"/>
      <c r="F63999" s="17"/>
      <c r="G63999" s="17"/>
      <c r="H63999" s="17"/>
      <c r="I63999" s="17"/>
      <c r="J63999" s="17"/>
      <c r="K63999" s="17"/>
      <c r="L63999" s="39"/>
    </row>
    <row r="64000" spans="1:12" s="15" customFormat="1" ht="18.75" customHeight="1">
      <c r="A64000" s="14"/>
      <c r="B64000" s="14"/>
      <c r="C64000" s="14"/>
      <c r="E64000" s="16"/>
      <c r="F64000" s="17"/>
      <c r="G64000" s="17"/>
      <c r="H64000" s="17"/>
      <c r="I64000" s="17"/>
      <c r="J64000" s="17"/>
      <c r="K64000" s="17"/>
      <c r="L64000" s="39"/>
    </row>
    <row r="64001" spans="1:12" s="15" customFormat="1" ht="18.75" customHeight="1">
      <c r="A64001" s="14"/>
      <c r="B64001" s="14"/>
      <c r="C64001" s="14"/>
      <c r="E64001" s="16"/>
      <c r="F64001" s="17"/>
      <c r="G64001" s="17"/>
      <c r="H64001" s="17"/>
      <c r="I64001" s="17"/>
      <c r="J64001" s="17"/>
      <c r="K64001" s="17"/>
      <c r="L64001" s="39"/>
    </row>
    <row r="64002" spans="1:12" s="15" customFormat="1" ht="18.75" customHeight="1">
      <c r="A64002" s="14"/>
      <c r="B64002" s="14"/>
      <c r="C64002" s="14"/>
      <c r="E64002" s="16"/>
      <c r="F64002" s="17"/>
      <c r="G64002" s="17"/>
      <c r="H64002" s="17"/>
      <c r="I64002" s="17"/>
      <c r="J64002" s="17"/>
      <c r="K64002" s="17"/>
      <c r="L64002" s="39"/>
    </row>
    <row r="64003" spans="1:12" s="15" customFormat="1" ht="18.75" customHeight="1">
      <c r="A64003" s="14"/>
      <c r="B64003" s="14"/>
      <c r="C64003" s="14"/>
      <c r="E64003" s="16"/>
      <c r="F64003" s="17"/>
      <c r="G64003" s="17"/>
      <c r="H64003" s="17"/>
      <c r="I64003" s="17"/>
      <c r="J64003" s="17"/>
      <c r="K64003" s="17"/>
      <c r="L64003" s="39"/>
    </row>
    <row r="64004" spans="1:12" s="15" customFormat="1" ht="18.75" customHeight="1">
      <c r="A64004" s="14"/>
      <c r="B64004" s="14"/>
      <c r="C64004" s="14"/>
      <c r="E64004" s="16"/>
      <c r="F64004" s="17"/>
      <c r="G64004" s="17"/>
      <c r="H64004" s="17"/>
      <c r="I64004" s="17"/>
      <c r="J64004" s="17"/>
      <c r="K64004" s="17"/>
      <c r="L64004" s="39"/>
    </row>
    <row r="64005" spans="1:12" s="15" customFormat="1" ht="18.75" customHeight="1">
      <c r="A64005" s="14"/>
      <c r="B64005" s="14"/>
      <c r="C64005" s="14"/>
      <c r="E64005" s="16"/>
      <c r="F64005" s="17"/>
      <c r="G64005" s="17"/>
      <c r="H64005" s="17"/>
      <c r="I64005" s="17"/>
      <c r="J64005" s="17"/>
      <c r="K64005" s="17"/>
      <c r="L64005" s="39"/>
    </row>
    <row r="64006" spans="1:12" s="15" customFormat="1" ht="18.75" customHeight="1">
      <c r="A64006" s="14"/>
      <c r="B64006" s="14"/>
      <c r="C64006" s="14"/>
      <c r="E64006" s="16"/>
      <c r="F64006" s="17"/>
      <c r="G64006" s="17"/>
      <c r="H64006" s="17"/>
      <c r="I64006" s="17"/>
      <c r="J64006" s="17"/>
      <c r="K64006" s="17"/>
      <c r="L64006" s="39"/>
    </row>
    <row r="64007" spans="1:12" s="15" customFormat="1" ht="18.75" customHeight="1">
      <c r="A64007" s="14"/>
      <c r="B64007" s="14"/>
      <c r="C64007" s="14"/>
      <c r="E64007" s="16"/>
      <c r="F64007" s="17"/>
      <c r="G64007" s="17"/>
      <c r="H64007" s="17"/>
      <c r="I64007" s="17"/>
      <c r="J64007" s="17"/>
      <c r="K64007" s="17"/>
      <c r="L64007" s="39"/>
    </row>
    <row r="64008" spans="1:12" s="15" customFormat="1" ht="18.75" customHeight="1">
      <c r="A64008" s="14"/>
      <c r="B64008" s="14"/>
      <c r="C64008" s="14"/>
      <c r="E64008" s="16"/>
      <c r="F64008" s="17"/>
      <c r="G64008" s="17"/>
      <c r="H64008" s="17"/>
      <c r="I64008" s="17"/>
      <c r="J64008" s="17"/>
      <c r="K64008" s="17"/>
      <c r="L64008" s="39"/>
    </row>
    <row r="64009" spans="1:12" s="15" customFormat="1" ht="18.75" customHeight="1">
      <c r="A64009" s="14"/>
      <c r="B64009" s="14"/>
      <c r="C64009" s="14"/>
      <c r="E64009" s="16"/>
      <c r="F64009" s="17"/>
      <c r="G64009" s="17"/>
      <c r="H64009" s="17"/>
      <c r="I64009" s="17"/>
      <c r="J64009" s="17"/>
      <c r="K64009" s="17"/>
      <c r="L64009" s="39"/>
    </row>
    <row r="64010" spans="1:12" s="15" customFormat="1" ht="18.75" customHeight="1">
      <c r="A64010" s="14"/>
      <c r="B64010" s="14"/>
      <c r="C64010" s="14"/>
      <c r="E64010" s="16"/>
      <c r="F64010" s="17"/>
      <c r="G64010" s="17"/>
      <c r="H64010" s="17"/>
      <c r="I64010" s="17"/>
      <c r="J64010" s="17"/>
      <c r="K64010" s="17"/>
      <c r="L64010" s="39"/>
    </row>
    <row r="64011" spans="1:12" s="15" customFormat="1" ht="18.75" customHeight="1">
      <c r="A64011" s="14"/>
      <c r="B64011" s="14"/>
      <c r="C64011" s="14"/>
      <c r="E64011" s="16"/>
      <c r="F64011" s="17"/>
      <c r="G64011" s="17"/>
      <c r="H64011" s="17"/>
      <c r="I64011" s="17"/>
      <c r="J64011" s="17"/>
      <c r="K64011" s="17"/>
      <c r="L64011" s="39"/>
    </row>
    <row r="64012" spans="1:12" s="15" customFormat="1" ht="18.75" customHeight="1">
      <c r="A64012" s="14"/>
      <c r="B64012" s="14"/>
      <c r="C64012" s="14"/>
      <c r="E64012" s="16"/>
      <c r="F64012" s="17"/>
      <c r="G64012" s="17"/>
      <c r="H64012" s="17"/>
      <c r="I64012" s="17"/>
      <c r="J64012" s="17"/>
      <c r="K64012" s="17"/>
      <c r="L64012" s="39"/>
    </row>
    <row r="64013" spans="1:12" s="15" customFormat="1" ht="18.75" customHeight="1">
      <c r="A64013" s="14"/>
      <c r="B64013" s="14"/>
      <c r="C64013" s="14"/>
      <c r="E64013" s="16"/>
      <c r="F64013" s="17"/>
      <c r="G64013" s="17"/>
      <c r="H64013" s="17"/>
      <c r="I64013" s="17"/>
      <c r="J64013" s="17"/>
      <c r="K64013" s="17"/>
      <c r="L64013" s="39"/>
    </row>
    <row r="64014" spans="1:12" s="15" customFormat="1" ht="18.75" customHeight="1">
      <c r="A64014" s="14"/>
      <c r="B64014" s="14"/>
      <c r="C64014" s="14"/>
      <c r="E64014" s="16"/>
      <c r="F64014" s="17"/>
      <c r="G64014" s="17"/>
      <c r="H64014" s="17"/>
      <c r="I64014" s="17"/>
      <c r="J64014" s="17"/>
      <c r="K64014" s="17"/>
      <c r="L64014" s="39"/>
    </row>
    <row r="64015" spans="1:12" s="15" customFormat="1" ht="18.75" customHeight="1">
      <c r="A64015" s="14"/>
      <c r="B64015" s="14"/>
      <c r="C64015" s="14"/>
      <c r="E64015" s="16"/>
      <c r="F64015" s="17"/>
      <c r="G64015" s="17"/>
      <c r="H64015" s="17"/>
      <c r="I64015" s="17"/>
      <c r="J64015" s="17"/>
      <c r="K64015" s="17"/>
      <c r="L64015" s="39"/>
    </row>
    <row r="64016" spans="1:12" s="15" customFormat="1" ht="18.75" customHeight="1">
      <c r="A64016" s="14"/>
      <c r="B64016" s="14"/>
      <c r="C64016" s="14"/>
      <c r="E64016" s="16"/>
      <c r="F64016" s="17"/>
      <c r="G64016" s="17"/>
      <c r="H64016" s="17"/>
      <c r="I64016" s="17"/>
      <c r="J64016" s="17"/>
      <c r="K64016" s="17"/>
      <c r="L64016" s="39"/>
    </row>
    <row r="64017" spans="1:12" s="15" customFormat="1" ht="18.75" customHeight="1">
      <c r="A64017" s="14"/>
      <c r="B64017" s="14"/>
      <c r="C64017" s="14"/>
      <c r="E64017" s="16"/>
      <c r="F64017" s="17"/>
      <c r="G64017" s="17"/>
      <c r="H64017" s="17"/>
      <c r="I64017" s="17"/>
      <c r="J64017" s="17"/>
      <c r="K64017" s="17"/>
      <c r="L64017" s="39"/>
    </row>
    <row r="64018" spans="1:12" s="15" customFormat="1" ht="18.75" customHeight="1">
      <c r="A64018" s="14"/>
      <c r="B64018" s="14"/>
      <c r="C64018" s="14"/>
      <c r="E64018" s="16"/>
      <c r="F64018" s="17"/>
      <c r="G64018" s="17"/>
      <c r="H64018" s="17"/>
      <c r="I64018" s="17"/>
      <c r="J64018" s="17"/>
      <c r="K64018" s="17"/>
      <c r="L64018" s="39"/>
    </row>
    <row r="64019" spans="1:12" s="15" customFormat="1" ht="18.75" customHeight="1">
      <c r="A64019" s="14"/>
      <c r="B64019" s="14"/>
      <c r="C64019" s="14"/>
      <c r="E64019" s="16"/>
      <c r="F64019" s="17"/>
      <c r="G64019" s="17"/>
      <c r="H64019" s="17"/>
      <c r="I64019" s="17"/>
      <c r="J64019" s="17"/>
      <c r="K64019" s="17"/>
      <c r="L64019" s="39"/>
    </row>
    <row r="64020" spans="1:12" s="15" customFormat="1" ht="18.75" customHeight="1">
      <c r="A64020" s="14"/>
      <c r="B64020" s="14"/>
      <c r="C64020" s="14"/>
      <c r="E64020" s="16"/>
      <c r="F64020" s="17"/>
      <c r="G64020" s="17"/>
      <c r="H64020" s="17"/>
      <c r="I64020" s="17"/>
      <c r="J64020" s="17"/>
      <c r="K64020" s="17"/>
      <c r="L64020" s="39"/>
    </row>
    <row r="64021" spans="1:12" s="15" customFormat="1" ht="18.75" customHeight="1">
      <c r="A64021" s="14"/>
      <c r="B64021" s="14"/>
      <c r="C64021" s="14"/>
      <c r="E64021" s="16"/>
      <c r="F64021" s="17"/>
      <c r="G64021" s="17"/>
      <c r="H64021" s="17"/>
      <c r="I64021" s="17"/>
      <c r="J64021" s="17"/>
      <c r="K64021" s="17"/>
      <c r="L64021" s="39"/>
    </row>
    <row r="64022" spans="1:12" s="15" customFormat="1" ht="18.75" customHeight="1">
      <c r="A64022" s="14"/>
      <c r="B64022" s="14"/>
      <c r="C64022" s="14"/>
      <c r="E64022" s="16"/>
      <c r="F64022" s="17"/>
      <c r="G64022" s="17"/>
      <c r="H64022" s="17"/>
      <c r="I64022" s="17"/>
      <c r="J64022" s="17"/>
      <c r="K64022" s="17"/>
      <c r="L64022" s="39"/>
    </row>
    <row r="64023" spans="1:12" s="15" customFormat="1" ht="18.75" customHeight="1">
      <c r="A64023" s="14"/>
      <c r="B64023" s="14"/>
      <c r="C64023" s="14"/>
      <c r="E64023" s="16"/>
      <c r="F64023" s="17"/>
      <c r="G64023" s="17"/>
      <c r="H64023" s="17"/>
      <c r="I64023" s="17"/>
      <c r="J64023" s="17"/>
      <c r="K64023" s="17"/>
      <c r="L64023" s="39"/>
    </row>
    <row r="64024" spans="1:12" s="15" customFormat="1" ht="18.75" customHeight="1">
      <c r="A64024" s="14"/>
      <c r="B64024" s="14"/>
      <c r="C64024" s="14"/>
      <c r="E64024" s="16"/>
      <c r="F64024" s="17"/>
      <c r="G64024" s="17"/>
      <c r="H64024" s="17"/>
      <c r="I64024" s="17"/>
      <c r="J64024" s="17"/>
      <c r="K64024" s="17"/>
      <c r="L64024" s="39"/>
    </row>
    <row r="64025" spans="1:12" s="15" customFormat="1" ht="18.75" customHeight="1">
      <c r="A64025" s="14"/>
      <c r="B64025" s="14"/>
      <c r="C64025" s="14"/>
      <c r="E64025" s="16"/>
      <c r="F64025" s="17"/>
      <c r="G64025" s="17"/>
      <c r="H64025" s="17"/>
      <c r="I64025" s="17"/>
      <c r="J64025" s="17"/>
      <c r="K64025" s="17"/>
      <c r="L64025" s="39"/>
    </row>
    <row r="64026" spans="1:12" s="15" customFormat="1" ht="18.75" customHeight="1">
      <c r="A64026" s="14"/>
      <c r="B64026" s="14"/>
      <c r="C64026" s="14"/>
      <c r="E64026" s="16"/>
      <c r="F64026" s="17"/>
      <c r="G64026" s="17"/>
      <c r="H64026" s="17"/>
      <c r="I64026" s="17"/>
      <c r="J64026" s="17"/>
      <c r="K64026" s="17"/>
      <c r="L64026" s="39"/>
    </row>
    <row r="64027" spans="1:12" s="15" customFormat="1" ht="18.75" customHeight="1">
      <c r="A64027" s="14"/>
      <c r="B64027" s="14"/>
      <c r="C64027" s="14"/>
      <c r="E64027" s="16"/>
      <c r="F64027" s="17"/>
      <c r="G64027" s="17"/>
      <c r="H64027" s="17"/>
      <c r="I64027" s="17"/>
      <c r="J64027" s="17"/>
      <c r="K64027" s="17"/>
      <c r="L64027" s="39"/>
    </row>
    <row r="64028" spans="1:12" s="15" customFormat="1" ht="18.75" customHeight="1">
      <c r="A64028" s="14"/>
      <c r="B64028" s="14"/>
      <c r="C64028" s="14"/>
      <c r="E64028" s="16"/>
      <c r="F64028" s="17"/>
      <c r="G64028" s="17"/>
      <c r="H64028" s="17"/>
      <c r="I64028" s="17"/>
      <c r="J64028" s="17"/>
      <c r="K64028" s="17"/>
      <c r="L64028" s="39"/>
    </row>
    <row r="64029" spans="1:12" s="15" customFormat="1" ht="18.75" customHeight="1">
      <c r="A64029" s="14"/>
      <c r="B64029" s="14"/>
      <c r="C64029" s="14"/>
      <c r="E64029" s="16"/>
      <c r="F64029" s="17"/>
      <c r="G64029" s="17"/>
      <c r="H64029" s="17"/>
      <c r="I64029" s="17"/>
      <c r="J64029" s="17"/>
      <c r="K64029" s="17"/>
      <c r="L64029" s="39"/>
    </row>
    <row r="64030" spans="1:12" s="15" customFormat="1" ht="18.75" customHeight="1">
      <c r="A64030" s="14"/>
      <c r="B64030" s="14"/>
      <c r="C64030" s="14"/>
      <c r="E64030" s="16"/>
      <c r="F64030" s="17"/>
      <c r="G64030" s="17"/>
      <c r="H64030" s="17"/>
      <c r="I64030" s="17"/>
      <c r="J64030" s="17"/>
      <c r="K64030" s="17"/>
      <c r="L64030" s="39"/>
    </row>
    <row r="64031" spans="1:12" s="15" customFormat="1" ht="18.75" customHeight="1">
      <c r="A64031" s="14"/>
      <c r="B64031" s="14"/>
      <c r="C64031" s="14"/>
      <c r="E64031" s="16"/>
      <c r="F64031" s="17"/>
      <c r="G64031" s="17"/>
      <c r="H64031" s="17"/>
      <c r="I64031" s="17"/>
      <c r="J64031" s="17"/>
      <c r="K64031" s="17"/>
      <c r="L64031" s="39"/>
    </row>
    <row r="64032" spans="1:12" s="15" customFormat="1" ht="18.75" customHeight="1">
      <c r="A64032" s="14"/>
      <c r="B64032" s="14"/>
      <c r="C64032" s="14"/>
      <c r="E64032" s="16"/>
      <c r="F64032" s="17"/>
      <c r="G64032" s="17"/>
      <c r="H64032" s="17"/>
      <c r="I64032" s="17"/>
      <c r="J64032" s="17"/>
      <c r="K64032" s="17"/>
      <c r="L64032" s="39"/>
    </row>
    <row r="64033" spans="1:12" s="15" customFormat="1" ht="18.75" customHeight="1">
      <c r="A64033" s="14"/>
      <c r="B64033" s="14"/>
      <c r="C64033" s="14"/>
      <c r="E64033" s="16"/>
      <c r="F64033" s="17"/>
      <c r="G64033" s="17"/>
      <c r="H64033" s="17"/>
      <c r="I64033" s="17"/>
      <c r="J64033" s="17"/>
      <c r="K64033" s="17"/>
      <c r="L64033" s="39"/>
    </row>
    <row r="64034" spans="1:12" s="15" customFormat="1" ht="18.75" customHeight="1">
      <c r="A64034" s="14"/>
      <c r="B64034" s="14"/>
      <c r="C64034" s="14"/>
      <c r="E64034" s="16"/>
      <c r="F64034" s="17"/>
      <c r="G64034" s="17"/>
      <c r="H64034" s="17"/>
      <c r="I64034" s="17"/>
      <c r="J64034" s="17"/>
      <c r="K64034" s="17"/>
      <c r="L64034" s="39"/>
    </row>
    <row r="64035" spans="1:12" s="15" customFormat="1" ht="18.75" customHeight="1">
      <c r="A64035" s="14"/>
      <c r="B64035" s="14"/>
      <c r="C64035" s="14"/>
      <c r="E64035" s="16"/>
      <c r="F64035" s="17"/>
      <c r="G64035" s="17"/>
      <c r="H64035" s="17"/>
      <c r="I64035" s="17"/>
      <c r="J64035" s="17"/>
      <c r="K64035" s="17"/>
      <c r="L64035" s="39"/>
    </row>
    <row r="64036" spans="1:12" s="15" customFormat="1" ht="18.75" customHeight="1">
      <c r="A64036" s="14"/>
      <c r="B64036" s="14"/>
      <c r="C64036" s="14"/>
      <c r="E64036" s="16"/>
      <c r="F64036" s="17"/>
      <c r="G64036" s="17"/>
      <c r="H64036" s="17"/>
      <c r="I64036" s="17"/>
      <c r="J64036" s="17"/>
      <c r="K64036" s="17"/>
      <c r="L64036" s="39"/>
    </row>
    <row r="64037" spans="1:12" s="15" customFormat="1" ht="18.75" customHeight="1">
      <c r="A64037" s="14"/>
      <c r="B64037" s="14"/>
      <c r="C64037" s="14"/>
      <c r="E64037" s="16"/>
      <c r="F64037" s="17"/>
      <c r="G64037" s="17"/>
      <c r="H64037" s="17"/>
      <c r="I64037" s="17"/>
      <c r="J64037" s="17"/>
      <c r="K64037" s="17"/>
      <c r="L64037" s="39"/>
    </row>
    <row r="64038" spans="1:12" s="15" customFormat="1" ht="18.75" customHeight="1">
      <c r="A64038" s="14"/>
      <c r="B64038" s="14"/>
      <c r="C64038" s="14"/>
      <c r="E64038" s="16"/>
      <c r="F64038" s="17"/>
      <c r="G64038" s="17"/>
      <c r="H64038" s="17"/>
      <c r="I64038" s="17"/>
      <c r="J64038" s="17"/>
      <c r="K64038" s="17"/>
      <c r="L64038" s="39"/>
    </row>
    <row r="64039" spans="1:12" s="15" customFormat="1" ht="18.75" customHeight="1">
      <c r="A64039" s="14"/>
      <c r="B64039" s="14"/>
      <c r="C64039" s="14"/>
      <c r="E64039" s="16"/>
      <c r="F64039" s="17"/>
      <c r="G64039" s="17"/>
      <c r="H64039" s="17"/>
      <c r="I64039" s="17"/>
      <c r="J64039" s="17"/>
      <c r="K64039" s="17"/>
      <c r="L64039" s="39"/>
    </row>
    <row r="64040" spans="1:12" s="15" customFormat="1" ht="18.75" customHeight="1">
      <c r="A64040" s="14"/>
      <c r="B64040" s="14"/>
      <c r="C64040" s="14"/>
      <c r="E64040" s="16"/>
      <c r="F64040" s="17"/>
      <c r="G64040" s="17"/>
      <c r="H64040" s="17"/>
      <c r="I64040" s="17"/>
      <c r="J64040" s="17"/>
      <c r="K64040" s="17"/>
      <c r="L64040" s="39"/>
    </row>
    <row r="64041" spans="1:12" s="15" customFormat="1" ht="18.75" customHeight="1">
      <c r="A64041" s="14"/>
      <c r="B64041" s="14"/>
      <c r="C64041" s="14"/>
      <c r="E64041" s="16"/>
      <c r="F64041" s="17"/>
      <c r="G64041" s="17"/>
      <c r="H64041" s="17"/>
      <c r="I64041" s="17"/>
      <c r="J64041" s="17"/>
      <c r="K64041" s="17"/>
      <c r="L64041" s="39"/>
    </row>
    <row r="64042" spans="1:12" s="15" customFormat="1" ht="18.75" customHeight="1">
      <c r="A64042" s="14"/>
      <c r="B64042" s="14"/>
      <c r="C64042" s="14"/>
      <c r="E64042" s="16"/>
      <c r="F64042" s="17"/>
      <c r="G64042" s="17"/>
      <c r="H64042" s="17"/>
      <c r="I64042" s="17"/>
      <c r="J64042" s="17"/>
      <c r="K64042" s="17"/>
      <c r="L64042" s="39"/>
    </row>
    <row r="64043" spans="1:12" s="15" customFormat="1" ht="18.75" customHeight="1">
      <c r="A64043" s="14"/>
      <c r="B64043" s="14"/>
      <c r="C64043" s="14"/>
      <c r="E64043" s="16"/>
      <c r="F64043" s="17"/>
      <c r="G64043" s="17"/>
      <c r="H64043" s="17"/>
      <c r="I64043" s="17"/>
      <c r="J64043" s="17"/>
      <c r="K64043" s="17"/>
      <c r="L64043" s="39"/>
    </row>
    <row r="64044" spans="1:12" s="15" customFormat="1" ht="18.75" customHeight="1">
      <c r="A64044" s="14"/>
      <c r="B64044" s="14"/>
      <c r="C64044" s="14"/>
      <c r="E64044" s="16"/>
      <c r="F64044" s="17"/>
      <c r="G64044" s="17"/>
      <c r="H64044" s="17"/>
      <c r="I64044" s="17"/>
      <c r="J64044" s="17"/>
      <c r="K64044" s="17"/>
      <c r="L64044" s="39"/>
    </row>
    <row r="64045" spans="1:12" s="15" customFormat="1" ht="18.75" customHeight="1">
      <c r="A64045" s="14"/>
      <c r="B64045" s="14"/>
      <c r="C64045" s="14"/>
      <c r="E64045" s="16"/>
      <c r="F64045" s="17"/>
      <c r="G64045" s="17"/>
      <c r="H64045" s="17"/>
      <c r="I64045" s="17"/>
      <c r="J64045" s="17"/>
      <c r="K64045" s="17"/>
      <c r="L64045" s="39"/>
    </row>
    <row r="64046" spans="1:12" s="15" customFormat="1" ht="18.75" customHeight="1">
      <c r="A64046" s="14"/>
      <c r="B64046" s="14"/>
      <c r="C64046" s="14"/>
      <c r="E64046" s="16"/>
      <c r="F64046" s="17"/>
      <c r="G64046" s="17"/>
      <c r="H64046" s="17"/>
      <c r="I64046" s="17"/>
      <c r="J64046" s="17"/>
      <c r="K64046" s="17"/>
      <c r="L64046" s="39"/>
    </row>
    <row r="64047" spans="1:12" s="15" customFormat="1" ht="18.75" customHeight="1">
      <c r="A64047" s="14"/>
      <c r="B64047" s="14"/>
      <c r="C64047" s="14"/>
      <c r="E64047" s="16"/>
      <c r="F64047" s="17"/>
      <c r="G64047" s="17"/>
      <c r="H64047" s="17"/>
      <c r="I64047" s="17"/>
      <c r="J64047" s="17"/>
      <c r="K64047" s="17"/>
      <c r="L64047" s="39"/>
    </row>
    <row r="64048" spans="1:12" s="15" customFormat="1" ht="18.75" customHeight="1">
      <c r="A64048" s="14"/>
      <c r="B64048" s="14"/>
      <c r="C64048" s="14"/>
      <c r="E64048" s="16"/>
      <c r="F64048" s="17"/>
      <c r="G64048" s="17"/>
      <c r="H64048" s="17"/>
      <c r="I64048" s="17"/>
      <c r="J64048" s="17"/>
      <c r="K64048" s="17"/>
      <c r="L64048" s="39"/>
    </row>
    <row r="64049" spans="1:12" s="15" customFormat="1" ht="18.75" customHeight="1">
      <c r="A64049" s="14"/>
      <c r="B64049" s="14"/>
      <c r="C64049" s="14"/>
      <c r="E64049" s="16"/>
      <c r="F64049" s="17"/>
      <c r="G64049" s="17"/>
      <c r="H64049" s="17"/>
      <c r="I64049" s="17"/>
      <c r="J64049" s="17"/>
      <c r="K64049" s="17"/>
      <c r="L64049" s="39"/>
    </row>
    <row r="64050" spans="1:12" s="15" customFormat="1" ht="18.75" customHeight="1">
      <c r="A64050" s="14"/>
      <c r="B64050" s="14"/>
      <c r="C64050" s="14"/>
      <c r="E64050" s="16"/>
      <c r="F64050" s="17"/>
      <c r="G64050" s="17"/>
      <c r="H64050" s="17"/>
      <c r="I64050" s="17"/>
      <c r="J64050" s="17"/>
      <c r="K64050" s="17"/>
      <c r="L64050" s="39"/>
    </row>
    <row r="64051" spans="1:12" s="15" customFormat="1" ht="18.75" customHeight="1">
      <c r="A64051" s="14"/>
      <c r="B64051" s="14"/>
      <c r="C64051" s="14"/>
      <c r="E64051" s="16"/>
      <c r="F64051" s="17"/>
      <c r="G64051" s="17"/>
      <c r="H64051" s="17"/>
      <c r="I64051" s="17"/>
      <c r="J64051" s="17"/>
      <c r="K64051" s="17"/>
      <c r="L64051" s="39"/>
    </row>
    <row r="64052" spans="1:12" s="15" customFormat="1" ht="18.75" customHeight="1">
      <c r="A64052" s="14"/>
      <c r="B64052" s="14"/>
      <c r="C64052" s="14"/>
      <c r="E64052" s="16"/>
      <c r="F64052" s="17"/>
      <c r="G64052" s="17"/>
      <c r="H64052" s="17"/>
      <c r="I64052" s="17"/>
      <c r="J64052" s="17"/>
      <c r="K64052" s="17"/>
      <c r="L64052" s="39"/>
    </row>
    <row r="64053" spans="1:12" s="15" customFormat="1" ht="18.75" customHeight="1">
      <c r="A64053" s="14"/>
      <c r="B64053" s="14"/>
      <c r="C64053" s="14"/>
      <c r="E64053" s="16"/>
      <c r="F64053" s="17"/>
      <c r="G64053" s="17"/>
      <c r="H64053" s="17"/>
      <c r="I64053" s="17"/>
      <c r="J64053" s="17"/>
      <c r="K64053" s="17"/>
      <c r="L64053" s="39"/>
    </row>
    <row r="64054" spans="1:12" s="15" customFormat="1" ht="18.75" customHeight="1">
      <c r="A64054" s="14"/>
      <c r="B64054" s="14"/>
      <c r="C64054" s="14"/>
      <c r="E64054" s="16"/>
      <c r="F64054" s="17"/>
      <c r="G64054" s="17"/>
      <c r="H64054" s="17"/>
      <c r="I64054" s="17"/>
      <c r="J64054" s="17"/>
      <c r="K64054" s="17"/>
      <c r="L64054" s="39"/>
    </row>
    <row r="64055" spans="1:12" s="15" customFormat="1" ht="18.75" customHeight="1">
      <c r="A64055" s="14"/>
      <c r="B64055" s="14"/>
      <c r="C64055" s="14"/>
      <c r="E64055" s="16"/>
      <c r="F64055" s="17"/>
      <c r="G64055" s="17"/>
      <c r="H64055" s="17"/>
      <c r="I64055" s="17"/>
      <c r="J64055" s="17"/>
      <c r="K64055" s="17"/>
      <c r="L64055" s="39"/>
    </row>
    <row r="64056" spans="1:12" s="15" customFormat="1" ht="18.75" customHeight="1">
      <c r="A64056" s="14"/>
      <c r="B64056" s="14"/>
      <c r="C64056" s="14"/>
      <c r="E64056" s="16"/>
      <c r="F64056" s="17"/>
      <c r="G64056" s="17"/>
      <c r="H64056" s="17"/>
      <c r="I64056" s="17"/>
      <c r="J64056" s="17"/>
      <c r="K64056" s="17"/>
      <c r="L64056" s="39"/>
    </row>
    <row r="64057" spans="1:12" s="15" customFormat="1" ht="18.75" customHeight="1">
      <c r="A64057" s="14"/>
      <c r="B64057" s="14"/>
      <c r="C64057" s="14"/>
      <c r="E64057" s="16"/>
      <c r="F64057" s="17"/>
      <c r="G64057" s="17"/>
      <c r="H64057" s="17"/>
      <c r="I64057" s="17"/>
      <c r="J64057" s="17"/>
      <c r="K64057" s="17"/>
      <c r="L64057" s="39"/>
    </row>
    <row r="64058" spans="1:12" s="15" customFormat="1" ht="18.75" customHeight="1">
      <c r="A64058" s="14"/>
      <c r="B64058" s="14"/>
      <c r="C64058" s="14"/>
      <c r="E64058" s="16"/>
      <c r="F64058" s="17"/>
      <c r="G64058" s="17"/>
      <c r="H64058" s="17"/>
      <c r="I64058" s="17"/>
      <c r="J64058" s="17"/>
      <c r="K64058" s="17"/>
      <c r="L64058" s="39"/>
    </row>
    <row r="64059" spans="1:12" s="15" customFormat="1" ht="18.75" customHeight="1">
      <c r="A64059" s="14"/>
      <c r="B64059" s="14"/>
      <c r="C64059" s="14"/>
      <c r="E64059" s="16"/>
      <c r="F64059" s="17"/>
      <c r="G64059" s="17"/>
      <c r="H64059" s="17"/>
      <c r="I64059" s="17"/>
      <c r="J64059" s="17"/>
      <c r="K64059" s="17"/>
      <c r="L64059" s="39"/>
    </row>
    <row r="64060" spans="1:12" s="15" customFormat="1" ht="18.75" customHeight="1">
      <c r="A64060" s="14"/>
      <c r="B64060" s="14"/>
      <c r="C64060" s="14"/>
      <c r="E64060" s="16"/>
      <c r="F64060" s="17"/>
      <c r="G64060" s="17"/>
      <c r="H64060" s="17"/>
      <c r="I64060" s="17"/>
      <c r="J64060" s="17"/>
      <c r="K64060" s="17"/>
      <c r="L64060" s="39"/>
    </row>
    <row r="64061" spans="1:12" s="15" customFormat="1" ht="18.75" customHeight="1">
      <c r="A64061" s="14"/>
      <c r="B64061" s="14"/>
      <c r="C64061" s="14"/>
      <c r="E64061" s="16"/>
      <c r="F64061" s="17"/>
      <c r="G64061" s="17"/>
      <c r="H64061" s="17"/>
      <c r="I64061" s="17"/>
      <c r="J64061" s="17"/>
      <c r="K64061" s="17"/>
      <c r="L64061" s="39"/>
    </row>
    <row r="64062" spans="1:12" s="15" customFormat="1" ht="18.75" customHeight="1">
      <c r="A64062" s="14"/>
      <c r="B64062" s="14"/>
      <c r="C64062" s="14"/>
      <c r="E64062" s="16"/>
      <c r="F64062" s="17"/>
      <c r="G64062" s="17"/>
      <c r="H64062" s="17"/>
      <c r="I64062" s="17"/>
      <c r="J64062" s="17"/>
      <c r="K64062" s="17"/>
      <c r="L64062" s="39"/>
    </row>
    <row r="64063" spans="1:12" s="15" customFormat="1" ht="18.75" customHeight="1">
      <c r="A64063" s="14"/>
      <c r="B64063" s="14"/>
      <c r="C64063" s="14"/>
      <c r="E64063" s="16"/>
      <c r="F64063" s="17"/>
      <c r="G64063" s="17"/>
      <c r="H64063" s="17"/>
      <c r="I64063" s="17"/>
      <c r="J64063" s="17"/>
      <c r="K64063" s="17"/>
      <c r="L64063" s="39"/>
    </row>
    <row r="64064" spans="1:12" s="15" customFormat="1" ht="18.75" customHeight="1">
      <c r="A64064" s="14"/>
      <c r="B64064" s="14"/>
      <c r="C64064" s="14"/>
      <c r="E64064" s="16"/>
      <c r="F64064" s="17"/>
      <c r="G64064" s="17"/>
      <c r="H64064" s="17"/>
      <c r="I64064" s="17"/>
      <c r="J64064" s="17"/>
      <c r="K64064" s="17"/>
      <c r="L64064" s="39"/>
    </row>
    <row r="64065" spans="1:12" s="15" customFormat="1" ht="18.75" customHeight="1">
      <c r="A64065" s="14"/>
      <c r="B64065" s="14"/>
      <c r="C64065" s="14"/>
      <c r="E64065" s="16"/>
      <c r="F64065" s="17"/>
      <c r="G64065" s="17"/>
      <c r="H64065" s="17"/>
      <c r="I64065" s="17"/>
      <c r="J64065" s="17"/>
      <c r="K64065" s="17"/>
      <c r="L64065" s="39"/>
    </row>
    <row r="64066" spans="1:12" s="15" customFormat="1" ht="18.75" customHeight="1">
      <c r="A64066" s="14"/>
      <c r="B64066" s="14"/>
      <c r="C64066" s="14"/>
      <c r="E64066" s="16"/>
      <c r="F64066" s="17"/>
      <c r="G64066" s="17"/>
      <c r="H64066" s="17"/>
      <c r="I64066" s="17"/>
      <c r="J64066" s="17"/>
      <c r="K64066" s="17"/>
      <c r="L64066" s="39"/>
    </row>
    <row r="64067" spans="1:12" s="15" customFormat="1" ht="18.75" customHeight="1">
      <c r="A64067" s="14"/>
      <c r="B64067" s="14"/>
      <c r="C64067" s="14"/>
      <c r="E64067" s="16"/>
      <c r="F64067" s="17"/>
      <c r="G64067" s="17"/>
      <c r="H64067" s="17"/>
      <c r="I64067" s="17"/>
      <c r="J64067" s="17"/>
      <c r="K64067" s="17"/>
      <c r="L64067" s="39"/>
    </row>
    <row r="64068" spans="1:12" s="15" customFormat="1" ht="18.75" customHeight="1">
      <c r="A64068" s="14"/>
      <c r="B64068" s="14"/>
      <c r="C64068" s="14"/>
      <c r="E64068" s="16"/>
      <c r="F64068" s="17"/>
      <c r="G64068" s="17"/>
      <c r="H64068" s="17"/>
      <c r="I64068" s="17"/>
      <c r="J64068" s="17"/>
      <c r="K64068" s="17"/>
      <c r="L64068" s="39"/>
    </row>
    <row r="64069" spans="1:12" s="15" customFormat="1" ht="18.75" customHeight="1">
      <c r="A64069" s="14"/>
      <c r="B64069" s="14"/>
      <c r="C64069" s="14"/>
      <c r="E64069" s="16"/>
      <c r="F64069" s="17"/>
      <c r="G64069" s="17"/>
      <c r="H64069" s="17"/>
      <c r="I64069" s="17"/>
      <c r="J64069" s="17"/>
      <c r="K64069" s="17"/>
      <c r="L64069" s="39"/>
    </row>
    <row r="64070" spans="1:12" s="15" customFormat="1" ht="18.75" customHeight="1">
      <c r="A64070" s="14"/>
      <c r="B64070" s="14"/>
      <c r="C64070" s="14"/>
      <c r="E64070" s="16"/>
      <c r="F64070" s="17"/>
      <c r="G64070" s="17"/>
      <c r="H64070" s="17"/>
      <c r="I64070" s="17"/>
      <c r="J64070" s="17"/>
      <c r="K64070" s="17"/>
      <c r="L64070" s="39"/>
    </row>
    <row r="64071" spans="1:12" s="15" customFormat="1" ht="18.75" customHeight="1">
      <c r="A64071" s="14"/>
      <c r="B64071" s="14"/>
      <c r="C64071" s="14"/>
      <c r="E64071" s="16"/>
      <c r="F64071" s="17"/>
      <c r="G64071" s="17"/>
      <c r="H64071" s="17"/>
      <c r="I64071" s="17"/>
      <c r="J64071" s="17"/>
      <c r="K64071" s="17"/>
      <c r="L64071" s="39"/>
    </row>
    <row r="64072" spans="1:12" s="15" customFormat="1" ht="18.75" customHeight="1">
      <c r="A64072" s="14"/>
      <c r="B64072" s="14"/>
      <c r="C64072" s="14"/>
      <c r="E64072" s="16"/>
      <c r="F64072" s="17"/>
      <c r="G64072" s="17"/>
      <c r="H64072" s="17"/>
      <c r="I64072" s="17"/>
      <c r="J64072" s="17"/>
      <c r="K64072" s="17"/>
      <c r="L64072" s="39"/>
    </row>
    <row r="64073" spans="1:12" s="15" customFormat="1" ht="18.75" customHeight="1">
      <c r="A64073" s="14"/>
      <c r="B64073" s="14"/>
      <c r="C64073" s="14"/>
      <c r="E64073" s="16"/>
      <c r="F64073" s="17"/>
      <c r="G64073" s="17"/>
      <c r="H64073" s="17"/>
      <c r="I64073" s="17"/>
      <c r="J64073" s="17"/>
      <c r="K64073" s="17"/>
      <c r="L64073" s="39"/>
    </row>
    <row r="64074" spans="1:12" s="15" customFormat="1" ht="18.75" customHeight="1">
      <c r="A64074" s="14"/>
      <c r="B64074" s="14"/>
      <c r="C64074" s="14"/>
      <c r="E64074" s="16"/>
      <c r="F64074" s="17"/>
      <c r="G64074" s="17"/>
      <c r="H64074" s="17"/>
      <c r="I64074" s="17"/>
      <c r="J64074" s="17"/>
      <c r="K64074" s="17"/>
      <c r="L64074" s="39"/>
    </row>
    <row r="64075" spans="1:12" s="15" customFormat="1" ht="18.75" customHeight="1">
      <c r="A64075" s="14"/>
      <c r="B64075" s="14"/>
      <c r="C64075" s="14"/>
      <c r="E64075" s="16"/>
      <c r="F64075" s="17"/>
      <c r="G64075" s="17"/>
      <c r="H64075" s="17"/>
      <c r="I64075" s="17"/>
      <c r="J64075" s="17"/>
      <c r="K64075" s="17"/>
      <c r="L64075" s="39"/>
    </row>
    <row r="64076" spans="1:12" s="15" customFormat="1" ht="18.75" customHeight="1">
      <c r="A64076" s="14"/>
      <c r="B64076" s="14"/>
      <c r="C64076" s="14"/>
      <c r="E64076" s="16"/>
      <c r="F64076" s="17"/>
      <c r="G64076" s="17"/>
      <c r="H64076" s="17"/>
      <c r="I64076" s="17"/>
      <c r="J64076" s="17"/>
      <c r="K64076" s="17"/>
      <c r="L64076" s="39"/>
    </row>
    <row r="64077" spans="1:12" s="15" customFormat="1" ht="18.75" customHeight="1">
      <c r="A64077" s="14"/>
      <c r="B64077" s="14"/>
      <c r="C64077" s="14"/>
      <c r="E64077" s="16"/>
      <c r="F64077" s="17"/>
      <c r="G64077" s="17"/>
      <c r="H64077" s="17"/>
      <c r="I64077" s="17"/>
      <c r="J64077" s="17"/>
      <c r="K64077" s="17"/>
      <c r="L64077" s="39"/>
    </row>
    <row r="64078" spans="1:12" s="15" customFormat="1" ht="18.75" customHeight="1">
      <c r="A64078" s="14"/>
      <c r="B64078" s="14"/>
      <c r="C64078" s="14"/>
      <c r="E64078" s="16"/>
      <c r="F64078" s="17"/>
      <c r="G64078" s="17"/>
      <c r="H64078" s="17"/>
      <c r="I64078" s="17"/>
      <c r="J64078" s="17"/>
      <c r="K64078" s="17"/>
      <c r="L64078" s="39"/>
    </row>
    <row r="64079" spans="1:12" s="15" customFormat="1" ht="18.75" customHeight="1">
      <c r="A64079" s="14"/>
      <c r="B64079" s="14"/>
      <c r="C64079" s="14"/>
      <c r="E64079" s="16"/>
      <c r="F64079" s="17"/>
      <c r="G64079" s="17"/>
      <c r="H64079" s="17"/>
      <c r="I64079" s="17"/>
      <c r="J64079" s="17"/>
      <c r="K64079" s="17"/>
      <c r="L64079" s="39"/>
    </row>
    <row r="64080" spans="1:12" s="15" customFormat="1" ht="18.75" customHeight="1">
      <c r="A64080" s="14"/>
      <c r="B64080" s="14"/>
      <c r="C64080" s="14"/>
      <c r="E64080" s="16"/>
      <c r="F64080" s="17"/>
      <c r="G64080" s="17"/>
      <c r="H64080" s="17"/>
      <c r="I64080" s="17"/>
      <c r="J64080" s="17"/>
      <c r="K64080" s="17"/>
      <c r="L64080" s="39"/>
    </row>
    <row r="64081" spans="1:12" s="15" customFormat="1" ht="18.75" customHeight="1">
      <c r="A64081" s="14"/>
      <c r="B64081" s="14"/>
      <c r="C64081" s="14"/>
      <c r="E64081" s="16"/>
      <c r="F64081" s="17"/>
      <c r="G64081" s="17"/>
      <c r="H64081" s="17"/>
      <c r="I64081" s="17"/>
      <c r="J64081" s="17"/>
      <c r="K64081" s="17"/>
      <c r="L64081" s="39"/>
    </row>
    <row r="64082" spans="1:12" s="15" customFormat="1" ht="18.75" customHeight="1">
      <c r="A64082" s="14"/>
      <c r="B64082" s="14"/>
      <c r="C64082" s="14"/>
      <c r="E64082" s="16"/>
      <c r="F64082" s="17"/>
      <c r="G64082" s="17"/>
      <c r="H64082" s="17"/>
      <c r="I64082" s="17"/>
      <c r="J64082" s="17"/>
      <c r="K64082" s="17"/>
      <c r="L64082" s="39"/>
    </row>
    <row r="64083" spans="1:12" s="15" customFormat="1" ht="18.75" customHeight="1">
      <c r="A64083" s="14"/>
      <c r="B64083" s="14"/>
      <c r="C64083" s="14"/>
      <c r="E64083" s="16"/>
      <c r="F64083" s="17"/>
      <c r="G64083" s="17"/>
      <c r="H64083" s="17"/>
      <c r="I64083" s="17"/>
      <c r="J64083" s="17"/>
      <c r="K64083" s="17"/>
      <c r="L64083" s="39"/>
    </row>
    <row r="64084" spans="1:12" s="15" customFormat="1" ht="18.75" customHeight="1">
      <c r="A64084" s="14"/>
      <c r="B64084" s="14"/>
      <c r="C64084" s="14"/>
      <c r="E64084" s="16"/>
      <c r="F64084" s="17"/>
      <c r="G64084" s="17"/>
      <c r="H64084" s="17"/>
      <c r="I64084" s="17"/>
      <c r="J64084" s="17"/>
      <c r="K64084" s="17"/>
      <c r="L64084" s="39"/>
    </row>
    <row r="64085" spans="1:12" s="15" customFormat="1" ht="18.75" customHeight="1">
      <c r="A64085" s="14"/>
      <c r="B64085" s="14"/>
      <c r="C64085" s="14"/>
      <c r="E64085" s="16"/>
      <c r="F64085" s="17"/>
      <c r="G64085" s="17"/>
      <c r="H64085" s="17"/>
      <c r="I64085" s="17"/>
      <c r="J64085" s="17"/>
      <c r="K64085" s="17"/>
      <c r="L64085" s="39"/>
    </row>
    <row r="64086" spans="1:12" s="15" customFormat="1" ht="18.75" customHeight="1">
      <c r="A64086" s="14"/>
      <c r="B64086" s="14"/>
      <c r="C64086" s="14"/>
      <c r="E64086" s="16"/>
      <c r="F64086" s="17"/>
      <c r="G64086" s="17"/>
      <c r="H64086" s="17"/>
      <c r="I64086" s="17"/>
      <c r="J64086" s="17"/>
      <c r="K64086" s="17"/>
      <c r="L64086" s="39"/>
    </row>
    <row r="64087" spans="1:12" s="15" customFormat="1" ht="18.75" customHeight="1">
      <c r="A64087" s="14"/>
      <c r="B64087" s="14"/>
      <c r="C64087" s="14"/>
      <c r="E64087" s="16"/>
      <c r="F64087" s="17"/>
      <c r="G64087" s="17"/>
      <c r="H64087" s="17"/>
      <c r="I64087" s="17"/>
      <c r="J64087" s="17"/>
      <c r="K64087" s="17"/>
      <c r="L64087" s="39"/>
    </row>
    <row r="64088" spans="1:12" s="15" customFormat="1" ht="18.75" customHeight="1">
      <c r="A64088" s="14"/>
      <c r="B64088" s="14"/>
      <c r="C64088" s="14"/>
      <c r="E64088" s="16"/>
      <c r="F64088" s="17"/>
      <c r="G64088" s="17"/>
      <c r="H64088" s="17"/>
      <c r="I64088" s="17"/>
      <c r="J64088" s="17"/>
      <c r="K64088" s="17"/>
      <c r="L64088" s="39"/>
    </row>
    <row r="64089" spans="1:12" s="15" customFormat="1" ht="18.75" customHeight="1">
      <c r="A64089" s="14"/>
      <c r="B64089" s="14"/>
      <c r="C64089" s="14"/>
      <c r="E64089" s="16"/>
      <c r="F64089" s="17"/>
      <c r="G64089" s="17"/>
      <c r="H64089" s="17"/>
      <c r="I64089" s="17"/>
      <c r="J64089" s="17"/>
      <c r="K64089" s="17"/>
      <c r="L64089" s="39"/>
    </row>
    <row r="64090" spans="1:12" s="15" customFormat="1" ht="18.75" customHeight="1">
      <c r="A64090" s="14"/>
      <c r="B64090" s="14"/>
      <c r="C64090" s="14"/>
      <c r="E64090" s="16"/>
      <c r="F64090" s="17"/>
      <c r="G64090" s="17"/>
      <c r="H64090" s="17"/>
      <c r="I64090" s="17"/>
      <c r="J64090" s="17"/>
      <c r="K64090" s="17"/>
      <c r="L64090" s="39"/>
    </row>
    <row r="64091" spans="1:12" s="15" customFormat="1" ht="18.75" customHeight="1">
      <c r="A64091" s="14"/>
      <c r="B64091" s="14"/>
      <c r="C64091" s="14"/>
      <c r="E64091" s="16"/>
      <c r="F64091" s="17"/>
      <c r="G64091" s="17"/>
      <c r="H64091" s="17"/>
      <c r="I64091" s="17"/>
      <c r="J64091" s="17"/>
      <c r="K64091" s="17"/>
      <c r="L64091" s="39"/>
    </row>
    <row r="64092" spans="1:12" s="15" customFormat="1" ht="18.75" customHeight="1">
      <c r="A64092" s="14"/>
      <c r="B64092" s="14"/>
      <c r="C64092" s="14"/>
      <c r="E64092" s="16"/>
      <c r="F64092" s="17"/>
      <c r="G64092" s="17"/>
      <c r="H64092" s="17"/>
      <c r="I64092" s="17"/>
      <c r="J64092" s="17"/>
      <c r="K64092" s="17"/>
      <c r="L64092" s="39"/>
    </row>
    <row r="64093" spans="1:12" s="15" customFormat="1" ht="18.75" customHeight="1">
      <c r="A64093" s="14"/>
      <c r="B64093" s="14"/>
      <c r="C64093" s="14"/>
      <c r="E64093" s="16"/>
      <c r="F64093" s="17"/>
      <c r="G64093" s="17"/>
      <c r="H64093" s="17"/>
      <c r="I64093" s="17"/>
      <c r="J64093" s="17"/>
      <c r="K64093" s="17"/>
      <c r="L64093" s="39"/>
    </row>
    <row r="64094" spans="1:12" s="15" customFormat="1" ht="18.75" customHeight="1">
      <c r="A64094" s="14"/>
      <c r="B64094" s="14"/>
      <c r="C64094" s="14"/>
      <c r="E64094" s="16"/>
      <c r="F64094" s="17"/>
      <c r="G64094" s="17"/>
      <c r="H64094" s="17"/>
      <c r="I64094" s="17"/>
      <c r="J64094" s="17"/>
      <c r="K64094" s="17"/>
      <c r="L64094" s="39"/>
    </row>
    <row r="64095" spans="1:12" s="15" customFormat="1" ht="18.75" customHeight="1">
      <c r="A64095" s="14"/>
      <c r="B64095" s="14"/>
      <c r="C64095" s="14"/>
      <c r="E64095" s="16"/>
      <c r="F64095" s="17"/>
      <c r="G64095" s="17"/>
      <c r="H64095" s="17"/>
      <c r="I64095" s="17"/>
      <c r="J64095" s="17"/>
      <c r="K64095" s="17"/>
      <c r="L64095" s="39"/>
    </row>
    <row r="64096" spans="1:12" s="15" customFormat="1" ht="18.75" customHeight="1">
      <c r="A64096" s="14"/>
      <c r="B64096" s="14"/>
      <c r="C64096" s="14"/>
      <c r="E64096" s="16"/>
      <c r="F64096" s="17"/>
      <c r="G64096" s="17"/>
      <c r="H64096" s="17"/>
      <c r="I64096" s="17"/>
      <c r="J64096" s="17"/>
      <c r="K64096" s="17"/>
      <c r="L64096" s="39"/>
    </row>
    <row r="64097" spans="1:12" s="15" customFormat="1" ht="18.75" customHeight="1">
      <c r="A64097" s="14"/>
      <c r="B64097" s="14"/>
      <c r="C64097" s="14"/>
      <c r="E64097" s="16"/>
      <c r="F64097" s="17"/>
      <c r="G64097" s="17"/>
      <c r="H64097" s="17"/>
      <c r="I64097" s="17"/>
      <c r="J64097" s="17"/>
      <c r="K64097" s="17"/>
      <c r="L64097" s="39"/>
    </row>
    <row r="64098" spans="1:12" s="15" customFormat="1" ht="18.75" customHeight="1">
      <c r="A64098" s="14"/>
      <c r="B64098" s="14"/>
      <c r="C64098" s="14"/>
      <c r="E64098" s="16"/>
      <c r="F64098" s="17"/>
      <c r="G64098" s="17"/>
      <c r="H64098" s="17"/>
      <c r="I64098" s="17"/>
      <c r="J64098" s="17"/>
      <c r="K64098" s="17"/>
      <c r="L64098" s="39"/>
    </row>
    <row r="64099" spans="1:12" s="15" customFormat="1" ht="18.75" customHeight="1">
      <c r="A64099" s="14"/>
      <c r="B64099" s="14"/>
      <c r="C64099" s="14"/>
      <c r="E64099" s="16"/>
      <c r="F64099" s="17"/>
      <c r="G64099" s="17"/>
      <c r="H64099" s="17"/>
      <c r="I64099" s="17"/>
      <c r="J64099" s="17"/>
      <c r="K64099" s="17"/>
      <c r="L64099" s="39"/>
    </row>
    <row r="64100" spans="1:12" s="15" customFormat="1" ht="18.75" customHeight="1">
      <c r="A64100" s="14"/>
      <c r="B64100" s="14"/>
      <c r="C64100" s="14"/>
      <c r="E64100" s="16"/>
      <c r="F64100" s="17"/>
      <c r="G64100" s="17"/>
      <c r="H64100" s="17"/>
      <c r="I64100" s="17"/>
      <c r="J64100" s="17"/>
      <c r="K64100" s="17"/>
      <c r="L64100" s="39"/>
    </row>
    <row r="64101" spans="1:12" s="15" customFormat="1" ht="18.75" customHeight="1">
      <c r="A64101" s="14"/>
      <c r="B64101" s="14"/>
      <c r="C64101" s="14"/>
      <c r="E64101" s="16"/>
      <c r="F64101" s="17"/>
      <c r="G64101" s="17"/>
      <c r="H64101" s="17"/>
      <c r="I64101" s="17"/>
      <c r="J64101" s="17"/>
      <c r="K64101" s="17"/>
      <c r="L64101" s="39"/>
    </row>
    <row r="64102" spans="1:12" s="15" customFormat="1" ht="18.75" customHeight="1">
      <c r="A64102" s="14"/>
      <c r="B64102" s="14"/>
      <c r="C64102" s="14"/>
      <c r="E64102" s="16"/>
      <c r="F64102" s="17"/>
      <c r="G64102" s="17"/>
      <c r="H64102" s="17"/>
      <c r="I64102" s="17"/>
      <c r="J64102" s="17"/>
      <c r="K64102" s="17"/>
      <c r="L64102" s="39"/>
    </row>
    <row r="64103" spans="1:12" s="15" customFormat="1" ht="18.75" customHeight="1">
      <c r="A64103" s="14"/>
      <c r="B64103" s="14"/>
      <c r="C64103" s="14"/>
      <c r="E64103" s="16"/>
      <c r="F64103" s="17"/>
      <c r="G64103" s="17"/>
      <c r="H64103" s="17"/>
      <c r="I64103" s="17"/>
      <c r="J64103" s="17"/>
      <c r="K64103" s="17"/>
      <c r="L64103" s="39"/>
    </row>
    <row r="64104" spans="1:12" s="15" customFormat="1" ht="18.75" customHeight="1">
      <c r="A64104" s="14"/>
      <c r="B64104" s="14"/>
      <c r="C64104" s="14"/>
      <c r="E64104" s="16"/>
      <c r="F64104" s="17"/>
      <c r="G64104" s="17"/>
      <c r="H64104" s="17"/>
      <c r="I64104" s="17"/>
      <c r="J64104" s="17"/>
      <c r="K64104" s="17"/>
      <c r="L64104" s="39"/>
    </row>
    <row r="64105" spans="1:12" s="15" customFormat="1" ht="18.75" customHeight="1">
      <c r="A64105" s="14"/>
      <c r="B64105" s="14"/>
      <c r="C64105" s="14"/>
      <c r="E64105" s="16"/>
      <c r="F64105" s="17"/>
      <c r="G64105" s="17"/>
      <c r="H64105" s="17"/>
      <c r="I64105" s="17"/>
      <c r="J64105" s="17"/>
      <c r="K64105" s="17"/>
      <c r="L64105" s="39"/>
    </row>
    <row r="64106" spans="1:12" s="15" customFormat="1" ht="18.75" customHeight="1">
      <c r="A64106" s="14"/>
      <c r="B64106" s="14"/>
      <c r="C64106" s="14"/>
      <c r="E64106" s="16"/>
      <c r="F64106" s="17"/>
      <c r="G64106" s="17"/>
      <c r="H64106" s="17"/>
      <c r="I64106" s="17"/>
      <c r="J64106" s="17"/>
      <c r="K64106" s="17"/>
      <c r="L64106" s="39"/>
    </row>
    <row r="64107" spans="1:12" s="15" customFormat="1" ht="18.75" customHeight="1">
      <c r="A64107" s="14"/>
      <c r="B64107" s="14"/>
      <c r="C64107" s="14"/>
      <c r="E64107" s="16"/>
      <c r="F64107" s="17"/>
      <c r="G64107" s="17"/>
      <c r="H64107" s="17"/>
      <c r="I64107" s="17"/>
      <c r="J64107" s="17"/>
      <c r="K64107" s="17"/>
      <c r="L64107" s="39"/>
    </row>
    <row r="64108" spans="1:12" s="15" customFormat="1" ht="18.75" customHeight="1">
      <c r="A64108" s="14"/>
      <c r="B64108" s="14"/>
      <c r="C64108" s="14"/>
      <c r="E64108" s="16"/>
      <c r="F64108" s="17"/>
      <c r="G64108" s="17"/>
      <c r="H64108" s="17"/>
      <c r="I64108" s="17"/>
      <c r="J64108" s="17"/>
      <c r="K64108" s="17"/>
      <c r="L64108" s="39"/>
    </row>
    <row r="64109" spans="1:12" s="15" customFormat="1" ht="18.75" customHeight="1">
      <c r="A64109" s="14"/>
      <c r="B64109" s="14"/>
      <c r="C64109" s="14"/>
      <c r="E64109" s="16"/>
      <c r="F64109" s="17"/>
      <c r="G64109" s="17"/>
      <c r="H64109" s="17"/>
      <c r="I64109" s="17"/>
      <c r="J64109" s="17"/>
      <c r="K64109" s="17"/>
      <c r="L64109" s="39"/>
    </row>
    <row r="64110" spans="1:12" s="15" customFormat="1" ht="18.75" customHeight="1">
      <c r="A64110" s="14"/>
      <c r="B64110" s="14"/>
      <c r="C64110" s="14"/>
      <c r="E64110" s="16"/>
      <c r="F64110" s="17"/>
      <c r="G64110" s="17"/>
      <c r="H64110" s="17"/>
      <c r="I64110" s="17"/>
      <c r="J64110" s="17"/>
      <c r="K64110" s="17"/>
      <c r="L64110" s="39"/>
    </row>
    <row r="64111" spans="1:12" s="15" customFormat="1" ht="18.75" customHeight="1">
      <c r="A64111" s="14"/>
      <c r="B64111" s="14"/>
      <c r="C64111" s="14"/>
      <c r="E64111" s="16"/>
      <c r="F64111" s="17"/>
      <c r="G64111" s="17"/>
      <c r="H64111" s="17"/>
      <c r="I64111" s="17"/>
      <c r="J64111" s="17"/>
      <c r="K64111" s="17"/>
      <c r="L64111" s="39"/>
    </row>
    <row r="64112" spans="1:12" s="15" customFormat="1" ht="18.75" customHeight="1">
      <c r="A64112" s="14"/>
      <c r="B64112" s="14"/>
      <c r="C64112" s="14"/>
      <c r="E64112" s="16"/>
      <c r="F64112" s="17"/>
      <c r="G64112" s="17"/>
      <c r="H64112" s="17"/>
      <c r="I64112" s="17"/>
      <c r="J64112" s="17"/>
      <c r="K64112" s="17"/>
      <c r="L64112" s="39"/>
    </row>
    <row r="64113" spans="1:12" s="15" customFormat="1" ht="18.75" customHeight="1">
      <c r="A64113" s="14"/>
      <c r="B64113" s="14"/>
      <c r="C64113" s="14"/>
      <c r="E64113" s="16"/>
      <c r="F64113" s="17"/>
      <c r="G64113" s="17"/>
      <c r="H64113" s="17"/>
      <c r="I64113" s="17"/>
      <c r="J64113" s="17"/>
      <c r="K64113" s="17"/>
      <c r="L64113" s="39"/>
    </row>
    <row r="64114" spans="1:12" s="15" customFormat="1" ht="18.75" customHeight="1">
      <c r="A64114" s="14"/>
      <c r="B64114" s="14"/>
      <c r="C64114" s="14"/>
      <c r="E64114" s="16"/>
      <c r="F64114" s="17"/>
      <c r="G64114" s="17"/>
      <c r="H64114" s="17"/>
      <c r="I64114" s="17"/>
      <c r="J64114" s="17"/>
      <c r="K64114" s="17"/>
      <c r="L64114" s="39"/>
    </row>
    <row r="64115" spans="1:12" s="15" customFormat="1" ht="18.75" customHeight="1">
      <c r="A64115" s="14"/>
      <c r="B64115" s="14"/>
      <c r="C64115" s="14"/>
      <c r="E64115" s="16"/>
      <c r="F64115" s="17"/>
      <c r="G64115" s="17"/>
      <c r="H64115" s="17"/>
      <c r="I64115" s="17"/>
      <c r="J64115" s="17"/>
      <c r="K64115" s="17"/>
      <c r="L64115" s="39"/>
    </row>
    <row r="64116" spans="1:12" s="15" customFormat="1" ht="18.75" customHeight="1">
      <c r="A64116" s="14"/>
      <c r="B64116" s="14"/>
      <c r="C64116" s="14"/>
      <c r="E64116" s="16"/>
      <c r="F64116" s="17"/>
      <c r="G64116" s="17"/>
      <c r="H64116" s="17"/>
      <c r="I64116" s="17"/>
      <c r="J64116" s="17"/>
      <c r="K64116" s="17"/>
      <c r="L64116" s="39"/>
    </row>
    <row r="64117" spans="1:12" s="15" customFormat="1" ht="18.75" customHeight="1">
      <c r="A64117" s="14"/>
      <c r="B64117" s="14"/>
      <c r="C64117" s="14"/>
      <c r="E64117" s="16"/>
      <c r="F64117" s="17"/>
      <c r="G64117" s="17"/>
      <c r="H64117" s="17"/>
      <c r="I64117" s="17"/>
      <c r="J64117" s="17"/>
      <c r="K64117" s="17"/>
      <c r="L64117" s="39"/>
    </row>
    <row r="64118" spans="1:12" s="15" customFormat="1" ht="18.75" customHeight="1">
      <c r="A64118" s="14"/>
      <c r="B64118" s="14"/>
      <c r="C64118" s="14"/>
      <c r="E64118" s="16"/>
      <c r="F64118" s="17"/>
      <c r="G64118" s="17"/>
      <c r="H64118" s="17"/>
      <c r="I64118" s="17"/>
      <c r="J64118" s="17"/>
      <c r="K64118" s="17"/>
      <c r="L64118" s="39"/>
    </row>
    <row r="64119" spans="1:12" s="15" customFormat="1" ht="18.75" customHeight="1">
      <c r="A64119" s="14"/>
      <c r="B64119" s="14"/>
      <c r="C64119" s="14"/>
      <c r="E64119" s="16"/>
      <c r="F64119" s="17"/>
      <c r="G64119" s="17"/>
      <c r="H64119" s="17"/>
      <c r="I64119" s="17"/>
      <c r="J64119" s="17"/>
      <c r="K64119" s="17"/>
      <c r="L64119" s="39"/>
    </row>
    <row r="64120" spans="1:12" s="15" customFormat="1" ht="18.75" customHeight="1">
      <c r="A64120" s="14"/>
      <c r="B64120" s="14"/>
      <c r="C64120" s="14"/>
      <c r="E64120" s="16"/>
      <c r="F64120" s="17"/>
      <c r="G64120" s="17"/>
      <c r="H64120" s="17"/>
      <c r="I64120" s="17"/>
      <c r="J64120" s="17"/>
      <c r="K64120" s="17"/>
      <c r="L64120" s="39"/>
    </row>
    <row r="64121" spans="1:12" s="15" customFormat="1" ht="18.75" customHeight="1">
      <c r="A64121" s="14"/>
      <c r="B64121" s="14"/>
      <c r="C64121" s="14"/>
      <c r="E64121" s="16"/>
      <c r="F64121" s="17"/>
      <c r="G64121" s="17"/>
      <c r="H64121" s="17"/>
      <c r="I64121" s="17"/>
      <c r="J64121" s="17"/>
      <c r="K64121" s="17"/>
      <c r="L64121" s="39"/>
    </row>
    <row r="64122" spans="1:12" s="15" customFormat="1" ht="18.75" customHeight="1">
      <c r="A64122" s="14"/>
      <c r="B64122" s="14"/>
      <c r="C64122" s="14"/>
      <c r="E64122" s="16"/>
      <c r="F64122" s="17"/>
      <c r="G64122" s="17"/>
      <c r="H64122" s="17"/>
      <c r="I64122" s="17"/>
      <c r="J64122" s="17"/>
      <c r="K64122" s="17"/>
      <c r="L64122" s="39"/>
    </row>
    <row r="64123" spans="1:12" s="15" customFormat="1" ht="18.75" customHeight="1">
      <c r="A64123" s="14"/>
      <c r="B64123" s="14"/>
      <c r="C64123" s="14"/>
      <c r="E64123" s="16"/>
      <c r="F64123" s="17"/>
      <c r="G64123" s="17"/>
      <c r="H64123" s="17"/>
      <c r="I64123" s="17"/>
      <c r="J64123" s="17"/>
      <c r="K64123" s="17"/>
      <c r="L64123" s="39"/>
    </row>
    <row r="64124" spans="1:12" s="15" customFormat="1" ht="18.75" customHeight="1">
      <c r="A64124" s="14"/>
      <c r="B64124" s="14"/>
      <c r="C64124" s="14"/>
      <c r="E64124" s="16"/>
      <c r="F64124" s="17"/>
      <c r="G64124" s="17"/>
      <c r="H64124" s="17"/>
      <c r="I64124" s="17"/>
      <c r="J64124" s="17"/>
      <c r="K64124" s="17"/>
      <c r="L64124" s="39"/>
    </row>
    <row r="64125" spans="1:12" s="15" customFormat="1" ht="18.75" customHeight="1">
      <c r="A64125" s="14"/>
      <c r="B64125" s="14"/>
      <c r="C64125" s="14"/>
      <c r="E64125" s="16"/>
      <c r="F64125" s="17"/>
      <c r="G64125" s="17"/>
      <c r="H64125" s="17"/>
      <c r="I64125" s="17"/>
      <c r="J64125" s="17"/>
      <c r="K64125" s="17"/>
      <c r="L64125" s="39"/>
    </row>
    <row r="64126" spans="1:12" s="15" customFormat="1" ht="18.75" customHeight="1">
      <c r="A64126" s="14"/>
      <c r="B64126" s="14"/>
      <c r="C64126" s="14"/>
      <c r="E64126" s="16"/>
      <c r="F64126" s="17"/>
      <c r="G64126" s="17"/>
      <c r="H64126" s="17"/>
      <c r="I64126" s="17"/>
      <c r="J64126" s="17"/>
      <c r="K64126" s="17"/>
      <c r="L64126" s="39"/>
    </row>
    <row r="64127" spans="1:12" s="15" customFormat="1" ht="18.75" customHeight="1">
      <c r="A64127" s="14"/>
      <c r="B64127" s="14"/>
      <c r="C64127" s="14"/>
      <c r="E64127" s="16"/>
      <c r="F64127" s="17"/>
      <c r="G64127" s="17"/>
      <c r="H64127" s="17"/>
      <c r="I64127" s="17"/>
      <c r="J64127" s="17"/>
      <c r="K64127" s="17"/>
      <c r="L64127" s="39"/>
    </row>
    <row r="64128" spans="1:12" s="15" customFormat="1" ht="18.75" customHeight="1">
      <c r="A64128" s="14"/>
      <c r="B64128" s="14"/>
      <c r="C64128" s="14"/>
      <c r="E64128" s="16"/>
      <c r="F64128" s="17"/>
      <c r="G64128" s="17"/>
      <c r="H64128" s="17"/>
      <c r="I64128" s="17"/>
      <c r="J64128" s="17"/>
      <c r="K64128" s="17"/>
      <c r="L64128" s="39"/>
    </row>
    <row r="64129" spans="1:12" s="15" customFormat="1" ht="18.75" customHeight="1">
      <c r="A64129" s="14"/>
      <c r="B64129" s="14"/>
      <c r="C64129" s="14"/>
      <c r="E64129" s="16"/>
      <c r="F64129" s="17"/>
      <c r="G64129" s="17"/>
      <c r="H64129" s="17"/>
      <c r="I64129" s="17"/>
      <c r="J64129" s="17"/>
      <c r="K64129" s="17"/>
      <c r="L64129" s="39"/>
    </row>
    <row r="64130" spans="1:12" s="15" customFormat="1" ht="18.75" customHeight="1">
      <c r="A64130" s="14"/>
      <c r="B64130" s="14"/>
      <c r="C64130" s="14"/>
      <c r="E64130" s="16"/>
      <c r="F64130" s="17"/>
      <c r="G64130" s="17"/>
      <c r="H64130" s="17"/>
      <c r="I64130" s="17"/>
      <c r="J64130" s="17"/>
      <c r="K64130" s="17"/>
      <c r="L64130" s="39"/>
    </row>
    <row r="64131" spans="1:12" s="15" customFormat="1" ht="18.75" customHeight="1">
      <c r="A64131" s="14"/>
      <c r="B64131" s="14"/>
      <c r="C64131" s="14"/>
      <c r="E64131" s="16"/>
      <c r="F64131" s="17"/>
      <c r="G64131" s="17"/>
      <c r="H64131" s="17"/>
      <c r="I64131" s="17"/>
      <c r="J64131" s="17"/>
      <c r="K64131" s="17"/>
      <c r="L64131" s="39"/>
    </row>
    <row r="64132" spans="1:12" s="15" customFormat="1" ht="18.75" customHeight="1">
      <c r="A64132" s="14"/>
      <c r="B64132" s="14"/>
      <c r="C64132" s="14"/>
      <c r="E64132" s="16"/>
      <c r="F64132" s="17"/>
      <c r="G64132" s="17"/>
      <c r="H64132" s="17"/>
      <c r="I64132" s="17"/>
      <c r="J64132" s="17"/>
      <c r="K64132" s="17"/>
      <c r="L64132" s="39"/>
    </row>
    <row r="64133" spans="1:12" s="15" customFormat="1" ht="18.75" customHeight="1">
      <c r="A64133" s="14"/>
      <c r="B64133" s="14"/>
      <c r="C64133" s="14"/>
      <c r="E64133" s="16"/>
      <c r="F64133" s="17"/>
      <c r="G64133" s="17"/>
      <c r="H64133" s="17"/>
      <c r="I64133" s="17"/>
      <c r="J64133" s="17"/>
      <c r="K64133" s="17"/>
      <c r="L64133" s="39"/>
    </row>
    <row r="64134" spans="1:12" s="15" customFormat="1" ht="18.75" customHeight="1">
      <c r="A64134" s="14"/>
      <c r="B64134" s="14"/>
      <c r="C64134" s="14"/>
      <c r="E64134" s="16"/>
      <c r="F64134" s="17"/>
      <c r="G64134" s="17"/>
      <c r="H64134" s="17"/>
      <c r="I64134" s="17"/>
      <c r="J64134" s="17"/>
      <c r="K64134" s="17"/>
      <c r="L64134" s="39"/>
    </row>
    <row r="64135" spans="1:12" s="15" customFormat="1" ht="18.75" customHeight="1">
      <c r="A64135" s="14"/>
      <c r="B64135" s="14"/>
      <c r="C64135" s="14"/>
      <c r="E64135" s="16"/>
      <c r="F64135" s="17"/>
      <c r="G64135" s="17"/>
      <c r="H64135" s="17"/>
      <c r="I64135" s="17"/>
      <c r="J64135" s="17"/>
      <c r="K64135" s="17"/>
      <c r="L64135" s="39"/>
    </row>
    <row r="64136" spans="1:12" s="15" customFormat="1" ht="18.75" customHeight="1">
      <c r="A64136" s="14"/>
      <c r="B64136" s="14"/>
      <c r="C64136" s="14"/>
      <c r="E64136" s="16"/>
      <c r="F64136" s="17"/>
      <c r="G64136" s="17"/>
      <c r="H64136" s="17"/>
      <c r="I64136" s="17"/>
      <c r="J64136" s="17"/>
      <c r="K64136" s="17"/>
      <c r="L64136" s="39"/>
    </row>
    <row r="64137" spans="1:12" s="15" customFormat="1" ht="18.75" customHeight="1">
      <c r="A64137" s="14"/>
      <c r="B64137" s="14"/>
      <c r="C64137" s="14"/>
      <c r="E64137" s="16"/>
      <c r="F64137" s="17"/>
      <c r="G64137" s="17"/>
      <c r="H64137" s="17"/>
      <c r="I64137" s="17"/>
      <c r="J64137" s="17"/>
      <c r="K64137" s="17"/>
      <c r="L64137" s="39"/>
    </row>
    <row r="64138" spans="1:12" s="15" customFormat="1" ht="18.75" customHeight="1">
      <c r="A64138" s="14"/>
      <c r="B64138" s="14"/>
      <c r="C64138" s="14"/>
      <c r="E64138" s="16"/>
      <c r="F64138" s="17"/>
      <c r="G64138" s="17"/>
      <c r="H64138" s="17"/>
      <c r="I64138" s="17"/>
      <c r="J64138" s="17"/>
      <c r="K64138" s="17"/>
      <c r="L64138" s="39"/>
    </row>
    <row r="64139" spans="1:12" s="15" customFormat="1" ht="18.75" customHeight="1">
      <c r="A64139" s="14"/>
      <c r="B64139" s="14"/>
      <c r="C64139" s="14"/>
      <c r="E64139" s="16"/>
      <c r="F64139" s="17"/>
      <c r="G64139" s="17"/>
      <c r="H64139" s="17"/>
      <c r="I64139" s="17"/>
      <c r="J64139" s="17"/>
      <c r="K64139" s="17"/>
      <c r="L64139" s="39"/>
    </row>
    <row r="64140" spans="1:12" s="15" customFormat="1" ht="18.75" customHeight="1">
      <c r="A64140" s="14"/>
      <c r="B64140" s="14"/>
      <c r="C64140" s="14"/>
      <c r="E64140" s="16"/>
      <c r="F64140" s="17"/>
      <c r="G64140" s="17"/>
      <c r="H64140" s="17"/>
      <c r="I64140" s="17"/>
      <c r="J64140" s="17"/>
      <c r="K64140" s="17"/>
      <c r="L64140" s="39"/>
    </row>
    <row r="64141" spans="1:12" s="15" customFormat="1" ht="18.75" customHeight="1">
      <c r="A64141" s="14"/>
      <c r="B64141" s="14"/>
      <c r="C64141" s="14"/>
      <c r="E64141" s="16"/>
      <c r="F64141" s="17"/>
      <c r="G64141" s="17"/>
      <c r="H64141" s="17"/>
      <c r="I64141" s="17"/>
      <c r="J64141" s="17"/>
      <c r="K64141" s="17"/>
      <c r="L64141" s="39"/>
    </row>
    <row r="64142" spans="1:12" s="15" customFormat="1" ht="18.75" customHeight="1">
      <c r="A64142" s="14"/>
      <c r="B64142" s="14"/>
      <c r="C64142" s="14"/>
      <c r="E64142" s="16"/>
      <c r="F64142" s="17"/>
      <c r="G64142" s="17"/>
      <c r="H64142" s="17"/>
      <c r="I64142" s="17"/>
      <c r="J64142" s="17"/>
      <c r="K64142" s="17"/>
      <c r="L64142" s="39"/>
    </row>
    <row r="64143" spans="1:12" s="15" customFormat="1" ht="18.75" customHeight="1">
      <c r="A64143" s="14"/>
      <c r="B64143" s="14"/>
      <c r="C64143" s="14"/>
      <c r="E64143" s="16"/>
      <c r="F64143" s="17"/>
      <c r="G64143" s="17"/>
      <c r="H64143" s="17"/>
      <c r="I64143" s="17"/>
      <c r="J64143" s="17"/>
      <c r="K64143" s="17"/>
      <c r="L64143" s="39"/>
    </row>
    <row r="64144" spans="1:12" s="15" customFormat="1" ht="18.75" customHeight="1">
      <c r="A64144" s="14"/>
      <c r="B64144" s="14"/>
      <c r="C64144" s="14"/>
      <c r="E64144" s="16"/>
      <c r="F64144" s="17"/>
      <c r="G64144" s="17"/>
      <c r="H64144" s="17"/>
      <c r="I64144" s="17"/>
      <c r="J64144" s="17"/>
      <c r="K64144" s="17"/>
      <c r="L64144" s="39"/>
    </row>
    <row r="64145" spans="1:12" s="15" customFormat="1" ht="18.75" customHeight="1">
      <c r="A64145" s="14"/>
      <c r="B64145" s="14"/>
      <c r="C64145" s="14"/>
      <c r="E64145" s="16"/>
      <c r="F64145" s="17"/>
      <c r="G64145" s="17"/>
      <c r="H64145" s="17"/>
      <c r="I64145" s="17"/>
      <c r="J64145" s="17"/>
      <c r="K64145" s="17"/>
      <c r="L64145" s="39"/>
    </row>
    <row r="64146" spans="1:12" s="15" customFormat="1" ht="18.75" customHeight="1">
      <c r="A64146" s="14"/>
      <c r="B64146" s="14"/>
      <c r="C64146" s="14"/>
      <c r="E64146" s="16"/>
      <c r="F64146" s="17"/>
      <c r="G64146" s="17"/>
      <c r="H64146" s="17"/>
      <c r="I64146" s="17"/>
      <c r="J64146" s="17"/>
      <c r="K64146" s="17"/>
      <c r="L64146" s="39"/>
    </row>
    <row r="64147" spans="1:12" s="15" customFormat="1" ht="18.75" customHeight="1">
      <c r="A64147" s="14"/>
      <c r="B64147" s="14"/>
      <c r="C64147" s="14"/>
      <c r="E64147" s="16"/>
      <c r="F64147" s="17"/>
      <c r="G64147" s="17"/>
      <c r="H64147" s="17"/>
      <c r="I64147" s="17"/>
      <c r="J64147" s="17"/>
      <c r="K64147" s="17"/>
      <c r="L64147" s="39"/>
    </row>
    <row r="64148" spans="1:12" s="15" customFormat="1" ht="18.75" customHeight="1">
      <c r="A64148" s="14"/>
      <c r="B64148" s="14"/>
      <c r="C64148" s="14"/>
      <c r="E64148" s="16"/>
      <c r="F64148" s="17"/>
      <c r="G64148" s="17"/>
      <c r="H64148" s="17"/>
      <c r="I64148" s="17"/>
      <c r="J64148" s="17"/>
      <c r="K64148" s="17"/>
      <c r="L64148" s="39"/>
    </row>
    <row r="64149" spans="1:12" s="15" customFormat="1" ht="18.75" customHeight="1">
      <c r="A64149" s="14"/>
      <c r="B64149" s="14"/>
      <c r="C64149" s="14"/>
      <c r="E64149" s="16"/>
      <c r="F64149" s="17"/>
      <c r="G64149" s="17"/>
      <c r="H64149" s="17"/>
      <c r="I64149" s="17"/>
      <c r="J64149" s="17"/>
      <c r="K64149" s="17"/>
      <c r="L64149" s="39"/>
    </row>
    <row r="64150" spans="1:12" s="15" customFormat="1" ht="18.75" customHeight="1">
      <c r="A64150" s="14"/>
      <c r="B64150" s="14"/>
      <c r="C64150" s="14"/>
      <c r="E64150" s="16"/>
      <c r="F64150" s="17"/>
      <c r="G64150" s="17"/>
      <c r="H64150" s="17"/>
      <c r="I64150" s="17"/>
      <c r="J64150" s="17"/>
      <c r="K64150" s="17"/>
      <c r="L64150" s="39"/>
    </row>
    <row r="64151" spans="1:12" s="15" customFormat="1" ht="18.75" customHeight="1">
      <c r="A64151" s="14"/>
      <c r="B64151" s="14"/>
      <c r="C64151" s="14"/>
      <c r="E64151" s="16"/>
      <c r="F64151" s="17"/>
      <c r="G64151" s="17"/>
      <c r="H64151" s="17"/>
      <c r="I64151" s="17"/>
      <c r="J64151" s="17"/>
      <c r="K64151" s="17"/>
      <c r="L64151" s="39"/>
    </row>
    <row r="64152" spans="1:12" s="15" customFormat="1" ht="18.75" customHeight="1">
      <c r="A64152" s="14"/>
      <c r="B64152" s="14"/>
      <c r="C64152" s="14"/>
      <c r="E64152" s="16"/>
      <c r="F64152" s="17"/>
      <c r="G64152" s="17"/>
      <c r="H64152" s="17"/>
      <c r="I64152" s="17"/>
      <c r="J64152" s="17"/>
      <c r="K64152" s="17"/>
      <c r="L64152" s="39"/>
    </row>
    <row r="64153" spans="1:12" s="15" customFormat="1" ht="18.75" customHeight="1">
      <c r="A64153" s="14"/>
      <c r="B64153" s="14"/>
      <c r="C64153" s="14"/>
      <c r="E64153" s="16"/>
      <c r="F64153" s="17"/>
      <c r="G64153" s="17"/>
      <c r="H64153" s="17"/>
      <c r="I64153" s="17"/>
      <c r="J64153" s="17"/>
      <c r="K64153" s="17"/>
      <c r="L64153" s="39"/>
    </row>
    <row r="64154" spans="1:12" s="15" customFormat="1" ht="18.75" customHeight="1">
      <c r="A64154" s="14"/>
      <c r="B64154" s="14"/>
      <c r="C64154" s="14"/>
      <c r="E64154" s="16"/>
      <c r="F64154" s="17"/>
      <c r="G64154" s="17"/>
      <c r="H64154" s="17"/>
      <c r="I64154" s="17"/>
      <c r="J64154" s="17"/>
      <c r="K64154" s="17"/>
      <c r="L64154" s="39"/>
    </row>
    <row r="64155" spans="1:12" s="15" customFormat="1" ht="18.75" customHeight="1">
      <c r="A64155" s="14"/>
      <c r="B64155" s="14"/>
      <c r="C64155" s="14"/>
      <c r="E64155" s="16"/>
      <c r="F64155" s="17"/>
      <c r="G64155" s="17"/>
      <c r="H64155" s="17"/>
      <c r="I64155" s="17"/>
      <c r="J64155" s="17"/>
      <c r="K64155" s="17"/>
      <c r="L64155" s="39"/>
    </row>
    <row r="64156" spans="1:12" s="15" customFormat="1" ht="18.75" customHeight="1">
      <c r="A64156" s="14"/>
      <c r="B64156" s="14"/>
      <c r="C64156" s="14"/>
      <c r="E64156" s="16"/>
      <c r="F64156" s="17"/>
      <c r="G64156" s="17"/>
      <c r="H64156" s="17"/>
      <c r="I64156" s="17"/>
      <c r="J64156" s="17"/>
      <c r="K64156" s="17"/>
      <c r="L64156" s="39"/>
    </row>
    <row r="64157" spans="1:12" s="15" customFormat="1" ht="18.75" customHeight="1">
      <c r="A64157" s="14"/>
      <c r="B64157" s="14"/>
      <c r="C64157" s="14"/>
      <c r="E64157" s="16"/>
      <c r="F64157" s="17"/>
      <c r="G64157" s="17"/>
      <c r="H64157" s="17"/>
      <c r="I64157" s="17"/>
      <c r="J64157" s="17"/>
      <c r="K64157" s="17"/>
      <c r="L64157" s="39"/>
    </row>
    <row r="64158" spans="1:12" s="15" customFormat="1" ht="18.75" customHeight="1">
      <c r="A64158" s="14"/>
      <c r="B64158" s="14"/>
      <c r="C64158" s="14"/>
      <c r="E64158" s="16"/>
      <c r="F64158" s="17"/>
      <c r="G64158" s="17"/>
      <c r="H64158" s="17"/>
      <c r="I64158" s="17"/>
      <c r="J64158" s="17"/>
      <c r="K64158" s="17"/>
      <c r="L64158" s="39"/>
    </row>
    <row r="64159" spans="1:12" s="15" customFormat="1" ht="18.75" customHeight="1">
      <c r="A64159" s="14"/>
      <c r="B64159" s="14"/>
      <c r="C64159" s="14"/>
      <c r="E64159" s="16"/>
      <c r="F64159" s="17"/>
      <c r="G64159" s="17"/>
      <c r="H64159" s="17"/>
      <c r="I64159" s="17"/>
      <c r="J64159" s="17"/>
      <c r="K64159" s="17"/>
      <c r="L64159" s="39"/>
    </row>
    <row r="64160" spans="1:12" s="15" customFormat="1" ht="18.75" customHeight="1">
      <c r="A64160" s="14"/>
      <c r="B64160" s="14"/>
      <c r="C64160" s="14"/>
      <c r="E64160" s="16"/>
      <c r="F64160" s="17"/>
      <c r="G64160" s="17"/>
      <c r="H64160" s="17"/>
      <c r="I64160" s="17"/>
      <c r="J64160" s="17"/>
      <c r="K64160" s="17"/>
      <c r="L64160" s="39"/>
    </row>
    <row r="64161" spans="1:12" s="15" customFormat="1" ht="18.75" customHeight="1">
      <c r="A64161" s="14"/>
      <c r="B64161" s="14"/>
      <c r="C64161" s="14"/>
      <c r="E64161" s="16"/>
      <c r="F64161" s="17"/>
      <c r="G64161" s="17"/>
      <c r="H64161" s="17"/>
      <c r="I64161" s="17"/>
      <c r="J64161" s="17"/>
      <c r="K64161" s="17"/>
      <c r="L64161" s="39"/>
    </row>
    <row r="64162" spans="1:12" s="15" customFormat="1" ht="18.75" customHeight="1">
      <c r="A64162" s="14"/>
      <c r="B64162" s="14"/>
      <c r="C64162" s="14"/>
      <c r="E64162" s="16"/>
      <c r="F64162" s="17"/>
      <c r="G64162" s="17"/>
      <c r="H64162" s="17"/>
      <c r="I64162" s="17"/>
      <c r="J64162" s="17"/>
      <c r="K64162" s="17"/>
      <c r="L64162" s="39"/>
    </row>
    <row r="64163" spans="1:12" s="15" customFormat="1" ht="18.75" customHeight="1">
      <c r="A64163" s="14"/>
      <c r="B64163" s="14"/>
      <c r="C64163" s="14"/>
      <c r="E64163" s="16"/>
      <c r="F64163" s="17"/>
      <c r="G64163" s="17"/>
      <c r="H64163" s="17"/>
      <c r="I64163" s="17"/>
      <c r="J64163" s="17"/>
      <c r="K64163" s="17"/>
      <c r="L64163" s="39"/>
    </row>
    <row r="64164" spans="1:12" s="15" customFormat="1" ht="18.75" customHeight="1">
      <c r="A64164" s="14"/>
      <c r="B64164" s="14"/>
      <c r="C64164" s="14"/>
      <c r="E64164" s="16"/>
      <c r="F64164" s="17"/>
      <c r="G64164" s="17"/>
      <c r="H64164" s="17"/>
      <c r="I64164" s="17"/>
      <c r="J64164" s="17"/>
      <c r="K64164" s="17"/>
      <c r="L64164" s="39"/>
    </row>
    <row r="64165" spans="1:12" s="15" customFormat="1" ht="18.75" customHeight="1">
      <c r="A64165" s="14"/>
      <c r="B64165" s="14"/>
      <c r="C64165" s="14"/>
      <c r="E64165" s="16"/>
      <c r="F64165" s="17"/>
      <c r="G64165" s="17"/>
      <c r="H64165" s="17"/>
      <c r="I64165" s="17"/>
      <c r="J64165" s="17"/>
      <c r="K64165" s="17"/>
      <c r="L64165" s="39"/>
    </row>
    <row r="64166" spans="1:12" s="15" customFormat="1" ht="18.75" customHeight="1">
      <c r="A64166" s="14"/>
      <c r="B64166" s="14"/>
      <c r="C64166" s="14"/>
      <c r="E64166" s="16"/>
      <c r="F64166" s="17"/>
      <c r="G64166" s="17"/>
      <c r="H64166" s="17"/>
      <c r="I64166" s="17"/>
      <c r="J64166" s="17"/>
      <c r="K64166" s="17"/>
      <c r="L64166" s="39"/>
    </row>
    <row r="64167" spans="1:12" s="15" customFormat="1" ht="18.75" customHeight="1">
      <c r="A64167" s="14"/>
      <c r="B64167" s="14"/>
      <c r="C64167" s="14"/>
      <c r="E64167" s="16"/>
      <c r="F64167" s="17"/>
      <c r="G64167" s="17"/>
      <c r="H64167" s="17"/>
      <c r="I64167" s="17"/>
      <c r="J64167" s="17"/>
      <c r="K64167" s="17"/>
      <c r="L64167" s="39"/>
    </row>
    <row r="64168" spans="1:12" s="15" customFormat="1" ht="18.75" customHeight="1">
      <c r="A64168" s="14"/>
      <c r="B64168" s="14"/>
      <c r="C64168" s="14"/>
      <c r="E64168" s="16"/>
      <c r="F64168" s="17"/>
      <c r="G64168" s="17"/>
      <c r="H64168" s="17"/>
      <c r="I64168" s="17"/>
      <c r="J64168" s="17"/>
      <c r="K64168" s="17"/>
      <c r="L64168" s="39"/>
    </row>
    <row r="64169" spans="1:12" s="15" customFormat="1" ht="18.75" customHeight="1">
      <c r="A64169" s="14"/>
      <c r="B64169" s="14"/>
      <c r="C64169" s="14"/>
      <c r="E64169" s="16"/>
      <c r="F64169" s="17"/>
      <c r="G64169" s="17"/>
      <c r="H64169" s="17"/>
      <c r="I64169" s="17"/>
      <c r="J64169" s="17"/>
      <c r="K64169" s="17"/>
      <c r="L64169" s="39"/>
    </row>
    <row r="64170" spans="1:12" s="15" customFormat="1" ht="18.75" customHeight="1">
      <c r="A64170" s="14"/>
      <c r="B64170" s="14"/>
      <c r="C64170" s="14"/>
      <c r="E64170" s="16"/>
      <c r="F64170" s="17"/>
      <c r="G64170" s="17"/>
      <c r="H64170" s="17"/>
      <c r="I64170" s="17"/>
      <c r="J64170" s="17"/>
      <c r="K64170" s="17"/>
      <c r="L64170" s="39"/>
    </row>
    <row r="64171" spans="1:12" s="15" customFormat="1" ht="18.75" customHeight="1">
      <c r="A64171" s="14"/>
      <c r="B64171" s="14"/>
      <c r="C64171" s="14"/>
      <c r="E64171" s="16"/>
      <c r="F64171" s="17"/>
      <c r="G64171" s="17"/>
      <c r="H64171" s="17"/>
      <c r="I64171" s="17"/>
      <c r="J64171" s="17"/>
      <c r="K64171" s="17"/>
      <c r="L64171" s="39"/>
    </row>
    <row r="64172" spans="1:12" s="15" customFormat="1" ht="18.75" customHeight="1">
      <c r="A64172" s="14"/>
      <c r="B64172" s="14"/>
      <c r="C64172" s="14"/>
      <c r="E64172" s="16"/>
      <c r="F64172" s="17"/>
      <c r="G64172" s="17"/>
      <c r="H64172" s="17"/>
      <c r="I64172" s="17"/>
      <c r="J64172" s="17"/>
      <c r="K64172" s="17"/>
      <c r="L64172" s="39"/>
    </row>
    <row r="64173" spans="1:12" s="15" customFormat="1" ht="18.75" customHeight="1">
      <c r="A64173" s="14"/>
      <c r="B64173" s="14"/>
      <c r="C64173" s="14"/>
      <c r="E64173" s="16"/>
      <c r="F64173" s="17"/>
      <c r="G64173" s="17"/>
      <c r="H64173" s="17"/>
      <c r="I64173" s="17"/>
      <c r="J64173" s="17"/>
      <c r="K64173" s="17"/>
      <c r="L64173" s="39"/>
    </row>
    <row r="64174" spans="1:12" s="15" customFormat="1" ht="18.75" customHeight="1">
      <c r="A64174" s="14"/>
      <c r="B64174" s="14"/>
      <c r="C64174" s="14"/>
      <c r="E64174" s="16"/>
      <c r="F64174" s="17"/>
      <c r="G64174" s="17"/>
      <c r="H64174" s="17"/>
      <c r="I64174" s="17"/>
      <c r="J64174" s="17"/>
      <c r="K64174" s="17"/>
      <c r="L64174" s="39"/>
    </row>
    <row r="64175" spans="1:12" s="15" customFormat="1" ht="18.75" customHeight="1">
      <c r="A64175" s="14"/>
      <c r="B64175" s="14"/>
      <c r="C64175" s="14"/>
      <c r="E64175" s="16"/>
      <c r="F64175" s="17"/>
      <c r="G64175" s="17"/>
      <c r="H64175" s="17"/>
      <c r="I64175" s="17"/>
      <c r="J64175" s="17"/>
      <c r="K64175" s="17"/>
      <c r="L64175" s="39"/>
    </row>
    <row r="64176" spans="1:12" s="15" customFormat="1" ht="18.75" customHeight="1">
      <c r="A64176" s="14"/>
      <c r="B64176" s="14"/>
      <c r="C64176" s="14"/>
      <c r="E64176" s="16"/>
      <c r="F64176" s="17"/>
      <c r="G64176" s="17"/>
      <c r="H64176" s="17"/>
      <c r="I64176" s="17"/>
      <c r="J64176" s="17"/>
      <c r="K64176" s="17"/>
      <c r="L64176" s="39"/>
    </row>
    <row r="64177" spans="1:12" s="15" customFormat="1" ht="18.75" customHeight="1">
      <c r="A64177" s="14"/>
      <c r="B64177" s="14"/>
      <c r="C64177" s="14"/>
      <c r="E64177" s="16"/>
      <c r="F64177" s="17"/>
      <c r="G64177" s="17"/>
      <c r="H64177" s="17"/>
      <c r="I64177" s="17"/>
      <c r="J64177" s="17"/>
      <c r="K64177" s="17"/>
      <c r="L64177" s="39"/>
    </row>
    <row r="64178" spans="1:12" s="15" customFormat="1" ht="18.75" customHeight="1">
      <c r="A64178" s="14"/>
      <c r="B64178" s="14"/>
      <c r="C64178" s="14"/>
      <c r="E64178" s="16"/>
      <c r="F64178" s="17"/>
      <c r="G64178" s="17"/>
      <c r="H64178" s="17"/>
      <c r="I64178" s="17"/>
      <c r="J64178" s="17"/>
      <c r="K64178" s="17"/>
      <c r="L64178" s="39"/>
    </row>
    <row r="64179" spans="1:12" s="15" customFormat="1" ht="18.75" customHeight="1">
      <c r="A64179" s="14"/>
      <c r="B64179" s="14"/>
      <c r="C64179" s="14"/>
      <c r="E64179" s="16"/>
      <c r="F64179" s="17"/>
      <c r="G64179" s="17"/>
      <c r="H64179" s="17"/>
      <c r="I64179" s="17"/>
      <c r="J64179" s="17"/>
      <c r="K64179" s="17"/>
      <c r="L64179" s="39"/>
    </row>
    <row r="64180" spans="1:12" s="15" customFormat="1" ht="18.75" customHeight="1">
      <c r="A64180" s="14"/>
      <c r="B64180" s="14"/>
      <c r="C64180" s="14"/>
      <c r="E64180" s="16"/>
      <c r="F64180" s="17"/>
      <c r="G64180" s="17"/>
      <c r="H64180" s="17"/>
      <c r="I64180" s="17"/>
      <c r="J64180" s="17"/>
      <c r="K64180" s="17"/>
      <c r="L64180" s="39"/>
    </row>
    <row r="64181" spans="1:12" s="15" customFormat="1" ht="18.75" customHeight="1">
      <c r="A64181" s="14"/>
      <c r="B64181" s="14"/>
      <c r="C64181" s="14"/>
      <c r="E64181" s="16"/>
      <c r="F64181" s="17"/>
      <c r="G64181" s="17"/>
      <c r="H64181" s="17"/>
      <c r="I64181" s="17"/>
      <c r="J64181" s="17"/>
      <c r="K64181" s="17"/>
      <c r="L64181" s="39"/>
    </row>
    <row r="64182" spans="1:12" s="15" customFormat="1" ht="18.75" customHeight="1">
      <c r="A64182" s="14"/>
      <c r="B64182" s="14"/>
      <c r="C64182" s="14"/>
      <c r="E64182" s="16"/>
      <c r="F64182" s="17"/>
      <c r="G64182" s="17"/>
      <c r="H64182" s="17"/>
      <c r="I64182" s="17"/>
      <c r="J64182" s="17"/>
      <c r="K64182" s="17"/>
      <c r="L64182" s="39"/>
    </row>
    <row r="64183" spans="1:12" s="15" customFormat="1" ht="18.75" customHeight="1">
      <c r="A64183" s="14"/>
      <c r="B64183" s="14"/>
      <c r="C64183" s="14"/>
      <c r="E64183" s="16"/>
      <c r="F64183" s="17"/>
      <c r="G64183" s="17"/>
      <c r="H64183" s="17"/>
      <c r="I64183" s="17"/>
      <c r="J64183" s="17"/>
      <c r="K64183" s="17"/>
      <c r="L64183" s="39"/>
    </row>
    <row r="64184" spans="1:12" s="15" customFormat="1" ht="18.75" customHeight="1">
      <c r="A64184" s="14"/>
      <c r="B64184" s="14"/>
      <c r="C64184" s="14"/>
      <c r="E64184" s="16"/>
      <c r="F64184" s="17"/>
      <c r="G64184" s="17"/>
      <c r="H64184" s="17"/>
      <c r="I64184" s="17"/>
      <c r="J64184" s="17"/>
      <c r="K64184" s="17"/>
      <c r="L64184" s="39"/>
    </row>
    <row r="64185" spans="1:12" s="15" customFormat="1" ht="18.75" customHeight="1">
      <c r="A64185" s="14"/>
      <c r="B64185" s="14"/>
      <c r="C64185" s="14"/>
      <c r="E64185" s="16"/>
      <c r="F64185" s="17"/>
      <c r="G64185" s="17"/>
      <c r="H64185" s="17"/>
      <c r="I64185" s="17"/>
      <c r="J64185" s="17"/>
      <c r="K64185" s="17"/>
      <c r="L64185" s="39"/>
    </row>
    <row r="64186" spans="1:12" s="15" customFormat="1" ht="18.75" customHeight="1">
      <c r="A64186" s="14"/>
      <c r="B64186" s="14"/>
      <c r="C64186" s="14"/>
      <c r="E64186" s="16"/>
      <c r="F64186" s="17"/>
      <c r="G64186" s="17"/>
      <c r="H64186" s="17"/>
      <c r="I64186" s="17"/>
      <c r="J64186" s="17"/>
      <c r="K64186" s="17"/>
      <c r="L64186" s="39"/>
    </row>
    <row r="64187" spans="1:12" s="15" customFormat="1" ht="18.75" customHeight="1">
      <c r="A64187" s="14"/>
      <c r="B64187" s="14"/>
      <c r="C64187" s="14"/>
      <c r="E64187" s="16"/>
      <c r="F64187" s="17"/>
      <c r="G64187" s="17"/>
      <c r="H64187" s="17"/>
      <c r="I64187" s="17"/>
      <c r="J64187" s="17"/>
      <c r="K64187" s="17"/>
      <c r="L64187" s="39"/>
    </row>
    <row r="64188" spans="1:12" s="15" customFormat="1" ht="18.75" customHeight="1">
      <c r="A64188" s="14"/>
      <c r="B64188" s="14"/>
      <c r="C64188" s="14"/>
      <c r="E64188" s="16"/>
      <c r="F64188" s="17"/>
      <c r="G64188" s="17"/>
      <c r="H64188" s="17"/>
      <c r="I64188" s="17"/>
      <c r="J64188" s="17"/>
      <c r="K64188" s="17"/>
      <c r="L64188" s="39"/>
    </row>
    <row r="64189" spans="1:12" s="15" customFormat="1" ht="18.75" customHeight="1">
      <c r="A64189" s="14"/>
      <c r="B64189" s="14"/>
      <c r="C64189" s="14"/>
      <c r="E64189" s="16"/>
      <c r="F64189" s="17"/>
      <c r="G64189" s="17"/>
      <c r="H64189" s="17"/>
      <c r="I64189" s="17"/>
      <c r="J64189" s="17"/>
      <c r="K64189" s="17"/>
      <c r="L64189" s="39"/>
    </row>
    <row r="64190" spans="1:12" s="15" customFormat="1" ht="18.75" customHeight="1">
      <c r="A64190" s="14"/>
      <c r="B64190" s="14"/>
      <c r="C64190" s="14"/>
      <c r="E64190" s="16"/>
      <c r="F64190" s="17"/>
      <c r="G64190" s="17"/>
      <c r="H64190" s="17"/>
      <c r="I64190" s="17"/>
      <c r="J64190" s="17"/>
      <c r="K64190" s="17"/>
      <c r="L64190" s="39"/>
    </row>
    <row r="64191" spans="1:12" s="15" customFormat="1" ht="18.75" customHeight="1">
      <c r="A64191" s="14"/>
      <c r="B64191" s="14"/>
      <c r="C64191" s="14"/>
      <c r="E64191" s="16"/>
      <c r="F64191" s="17"/>
      <c r="G64191" s="17"/>
      <c r="H64191" s="17"/>
      <c r="I64191" s="17"/>
      <c r="J64191" s="17"/>
      <c r="K64191" s="17"/>
      <c r="L64191" s="39"/>
    </row>
    <row r="64192" spans="1:12" s="15" customFormat="1" ht="18.75" customHeight="1">
      <c r="A64192" s="14"/>
      <c r="B64192" s="14"/>
      <c r="C64192" s="14"/>
      <c r="E64192" s="16"/>
      <c r="F64192" s="17"/>
      <c r="G64192" s="17"/>
      <c r="H64192" s="17"/>
      <c r="I64192" s="17"/>
      <c r="J64192" s="17"/>
      <c r="K64192" s="17"/>
      <c r="L64192" s="39"/>
    </row>
    <row r="64193" spans="1:12" s="15" customFormat="1" ht="18.75" customHeight="1">
      <c r="A64193" s="14"/>
      <c r="B64193" s="14"/>
      <c r="C64193" s="14"/>
      <c r="E64193" s="16"/>
      <c r="F64193" s="17"/>
      <c r="G64193" s="17"/>
      <c r="H64193" s="17"/>
      <c r="I64193" s="17"/>
      <c r="J64193" s="17"/>
      <c r="K64193" s="17"/>
      <c r="L64193" s="39"/>
    </row>
    <row r="64194" spans="1:12" s="15" customFormat="1" ht="18.75" customHeight="1">
      <c r="A64194" s="14"/>
      <c r="B64194" s="14"/>
      <c r="C64194" s="14"/>
      <c r="E64194" s="16"/>
      <c r="F64194" s="17"/>
      <c r="G64194" s="17"/>
      <c r="H64194" s="17"/>
      <c r="I64194" s="17"/>
      <c r="J64194" s="17"/>
      <c r="K64194" s="17"/>
      <c r="L64194" s="39"/>
    </row>
    <row r="64195" spans="1:12" s="15" customFormat="1" ht="18.75" customHeight="1">
      <c r="A64195" s="14"/>
      <c r="B64195" s="14"/>
      <c r="C64195" s="14"/>
      <c r="E64195" s="16"/>
      <c r="F64195" s="17"/>
      <c r="G64195" s="17"/>
      <c r="H64195" s="17"/>
      <c r="I64195" s="17"/>
      <c r="J64195" s="17"/>
      <c r="K64195" s="17"/>
      <c r="L64195" s="39"/>
    </row>
    <row r="64196" spans="1:12" s="15" customFormat="1" ht="18.75" customHeight="1">
      <c r="A64196" s="14"/>
      <c r="B64196" s="14"/>
      <c r="C64196" s="14"/>
      <c r="E64196" s="16"/>
      <c r="F64196" s="17"/>
      <c r="G64196" s="17"/>
      <c r="H64196" s="17"/>
      <c r="I64196" s="17"/>
      <c r="J64196" s="17"/>
      <c r="K64196" s="17"/>
      <c r="L64196" s="39"/>
    </row>
    <row r="64197" spans="1:12" s="15" customFormat="1" ht="18.75" customHeight="1">
      <c r="A64197" s="14"/>
      <c r="B64197" s="14"/>
      <c r="C64197" s="14"/>
      <c r="E64197" s="16"/>
      <c r="F64197" s="17"/>
      <c r="G64197" s="17"/>
      <c r="H64197" s="17"/>
      <c r="I64197" s="17"/>
      <c r="J64197" s="17"/>
      <c r="K64197" s="17"/>
      <c r="L64197" s="39"/>
    </row>
    <row r="64198" spans="1:12" s="15" customFormat="1" ht="18.75" customHeight="1">
      <c r="A64198" s="14"/>
      <c r="B64198" s="14"/>
      <c r="C64198" s="14"/>
      <c r="E64198" s="16"/>
      <c r="F64198" s="17"/>
      <c r="G64198" s="17"/>
      <c r="H64198" s="17"/>
      <c r="I64198" s="17"/>
      <c r="J64198" s="17"/>
      <c r="K64198" s="17"/>
      <c r="L64198" s="39"/>
    </row>
    <row r="64199" spans="1:12" s="15" customFormat="1" ht="18.75" customHeight="1">
      <c r="A64199" s="14"/>
      <c r="B64199" s="14"/>
      <c r="C64199" s="14"/>
      <c r="E64199" s="16"/>
      <c r="F64199" s="17"/>
      <c r="G64199" s="17"/>
      <c r="H64199" s="17"/>
      <c r="I64199" s="17"/>
      <c r="J64199" s="17"/>
      <c r="K64199" s="17"/>
      <c r="L64199" s="39"/>
    </row>
    <row r="64200" spans="1:12" s="15" customFormat="1" ht="18.75" customHeight="1">
      <c r="A64200" s="14"/>
      <c r="B64200" s="14"/>
      <c r="C64200" s="14"/>
      <c r="E64200" s="16"/>
      <c r="F64200" s="17"/>
      <c r="G64200" s="17"/>
      <c r="H64200" s="17"/>
      <c r="I64200" s="17"/>
      <c r="J64200" s="17"/>
      <c r="K64200" s="17"/>
      <c r="L64200" s="39"/>
    </row>
    <row r="64201" spans="1:12" s="15" customFormat="1" ht="18.75" customHeight="1">
      <c r="A64201" s="14"/>
      <c r="B64201" s="14"/>
      <c r="C64201" s="14"/>
      <c r="E64201" s="16"/>
      <c r="F64201" s="17"/>
      <c r="G64201" s="17"/>
      <c r="H64201" s="17"/>
      <c r="I64201" s="17"/>
      <c r="J64201" s="17"/>
      <c r="K64201" s="17"/>
      <c r="L64201" s="39"/>
    </row>
    <row r="64202" spans="1:12" s="15" customFormat="1" ht="18.75" customHeight="1">
      <c r="A64202" s="14"/>
      <c r="B64202" s="14"/>
      <c r="C64202" s="14"/>
      <c r="E64202" s="16"/>
      <c r="F64202" s="17"/>
      <c r="G64202" s="17"/>
      <c r="H64202" s="17"/>
      <c r="I64202" s="17"/>
      <c r="J64202" s="17"/>
      <c r="K64202" s="17"/>
      <c r="L64202" s="39"/>
    </row>
    <row r="64203" spans="1:12" s="15" customFormat="1" ht="18.75" customHeight="1">
      <c r="A64203" s="14"/>
      <c r="B64203" s="14"/>
      <c r="C64203" s="14"/>
      <c r="E64203" s="16"/>
      <c r="F64203" s="17"/>
      <c r="G64203" s="17"/>
      <c r="H64203" s="17"/>
      <c r="I64203" s="17"/>
      <c r="J64203" s="17"/>
      <c r="K64203" s="17"/>
      <c r="L64203" s="39"/>
    </row>
    <row r="64204" spans="1:12" s="15" customFormat="1" ht="18.75" customHeight="1">
      <c r="A64204" s="14"/>
      <c r="B64204" s="14"/>
      <c r="C64204" s="14"/>
      <c r="E64204" s="16"/>
      <c r="F64204" s="17"/>
      <c r="G64204" s="17"/>
      <c r="H64204" s="17"/>
      <c r="I64204" s="17"/>
      <c r="J64204" s="17"/>
      <c r="K64204" s="17"/>
      <c r="L64204" s="39"/>
    </row>
    <row r="64205" spans="1:12" s="15" customFormat="1" ht="18.75" customHeight="1">
      <c r="A64205" s="14"/>
      <c r="B64205" s="14"/>
      <c r="C64205" s="14"/>
      <c r="E64205" s="16"/>
      <c r="F64205" s="17"/>
      <c r="G64205" s="17"/>
      <c r="H64205" s="17"/>
      <c r="I64205" s="17"/>
      <c r="J64205" s="17"/>
      <c r="K64205" s="17"/>
      <c r="L64205" s="39"/>
    </row>
    <row r="64206" spans="1:12" s="15" customFormat="1" ht="18.75" customHeight="1">
      <c r="A64206" s="14"/>
      <c r="B64206" s="14"/>
      <c r="C64206" s="14"/>
      <c r="E64206" s="16"/>
      <c r="F64206" s="17"/>
      <c r="G64206" s="17"/>
      <c r="H64206" s="17"/>
      <c r="I64206" s="17"/>
      <c r="J64206" s="17"/>
      <c r="K64206" s="17"/>
      <c r="L64206" s="39"/>
    </row>
    <row r="64207" spans="1:12" s="15" customFormat="1" ht="18.75" customHeight="1">
      <c r="A64207" s="14"/>
      <c r="B64207" s="14"/>
      <c r="C64207" s="14"/>
      <c r="E64207" s="16"/>
      <c r="F64207" s="17"/>
      <c r="G64207" s="17"/>
      <c r="H64207" s="17"/>
      <c r="I64207" s="17"/>
      <c r="J64207" s="17"/>
      <c r="K64207" s="17"/>
      <c r="L64207" s="39"/>
    </row>
    <row r="64208" spans="1:12" s="15" customFormat="1" ht="18.75" customHeight="1">
      <c r="A64208" s="14"/>
      <c r="B64208" s="14"/>
      <c r="C64208" s="14"/>
      <c r="E64208" s="16"/>
      <c r="F64208" s="17"/>
      <c r="G64208" s="17"/>
      <c r="H64208" s="17"/>
      <c r="I64208" s="17"/>
      <c r="J64208" s="17"/>
      <c r="K64208" s="17"/>
      <c r="L64208" s="39"/>
    </row>
    <row r="64209" spans="1:12" s="15" customFormat="1" ht="18.75" customHeight="1">
      <c r="A64209" s="14"/>
      <c r="B64209" s="14"/>
      <c r="C64209" s="14"/>
      <c r="E64209" s="16"/>
      <c r="F64209" s="17"/>
      <c r="G64209" s="17"/>
      <c r="H64209" s="17"/>
      <c r="I64209" s="17"/>
      <c r="J64209" s="17"/>
      <c r="K64209" s="17"/>
      <c r="L64209" s="39"/>
    </row>
    <row r="64210" spans="1:12" s="15" customFormat="1" ht="18.75" customHeight="1">
      <c r="A64210" s="14"/>
      <c r="B64210" s="14"/>
      <c r="C64210" s="14"/>
      <c r="E64210" s="16"/>
      <c r="F64210" s="17"/>
      <c r="G64210" s="17"/>
      <c r="H64210" s="17"/>
      <c r="I64210" s="17"/>
      <c r="J64210" s="17"/>
      <c r="K64210" s="17"/>
      <c r="L64210" s="39"/>
    </row>
    <row r="64211" spans="1:12" s="15" customFormat="1" ht="18.75" customHeight="1">
      <c r="A64211" s="14"/>
      <c r="B64211" s="14"/>
      <c r="C64211" s="14"/>
      <c r="E64211" s="16"/>
      <c r="F64211" s="17"/>
      <c r="G64211" s="17"/>
      <c r="H64211" s="17"/>
      <c r="I64211" s="17"/>
      <c r="J64211" s="17"/>
      <c r="K64211" s="17"/>
      <c r="L64211" s="39"/>
    </row>
    <row r="64212" spans="1:12" s="15" customFormat="1" ht="18.75" customHeight="1">
      <c r="A64212" s="14"/>
      <c r="B64212" s="14"/>
      <c r="C64212" s="14"/>
      <c r="E64212" s="16"/>
      <c r="F64212" s="17"/>
      <c r="G64212" s="17"/>
      <c r="H64212" s="17"/>
      <c r="I64212" s="17"/>
      <c r="J64212" s="17"/>
      <c r="K64212" s="17"/>
      <c r="L64212" s="39"/>
    </row>
    <row r="64213" spans="1:12" s="15" customFormat="1" ht="18.75" customHeight="1">
      <c r="A64213" s="14"/>
      <c r="B64213" s="14"/>
      <c r="C64213" s="14"/>
      <c r="E64213" s="16"/>
      <c r="F64213" s="17"/>
      <c r="G64213" s="17"/>
      <c r="H64213" s="17"/>
      <c r="I64213" s="17"/>
      <c r="J64213" s="17"/>
      <c r="K64213" s="17"/>
      <c r="L64213" s="39"/>
    </row>
    <row r="64214" spans="1:12" s="15" customFormat="1" ht="18.75" customHeight="1">
      <c r="A64214" s="14"/>
      <c r="B64214" s="14"/>
      <c r="C64214" s="14"/>
      <c r="E64214" s="16"/>
      <c r="F64214" s="17"/>
      <c r="G64214" s="17"/>
      <c r="H64214" s="17"/>
      <c r="I64214" s="17"/>
      <c r="J64214" s="17"/>
      <c r="K64214" s="17"/>
      <c r="L64214" s="39"/>
    </row>
    <row r="64215" spans="1:12" s="15" customFormat="1" ht="18.75" customHeight="1">
      <c r="A64215" s="14"/>
      <c r="B64215" s="14"/>
      <c r="C64215" s="14"/>
      <c r="E64215" s="16"/>
      <c r="F64215" s="17"/>
      <c r="G64215" s="17"/>
      <c r="H64215" s="17"/>
      <c r="I64215" s="17"/>
      <c r="J64215" s="17"/>
      <c r="K64215" s="17"/>
      <c r="L64215" s="39"/>
    </row>
    <row r="64216" spans="1:12" s="15" customFormat="1" ht="18.75" customHeight="1">
      <c r="A64216" s="14"/>
      <c r="B64216" s="14"/>
      <c r="C64216" s="14"/>
      <c r="E64216" s="16"/>
      <c r="F64216" s="17"/>
      <c r="G64216" s="17"/>
      <c r="H64216" s="17"/>
      <c r="I64216" s="17"/>
      <c r="J64216" s="17"/>
      <c r="K64216" s="17"/>
      <c r="L64216" s="39"/>
    </row>
    <row r="64217" spans="1:12" s="15" customFormat="1" ht="18.75" customHeight="1">
      <c r="A64217" s="14"/>
      <c r="B64217" s="14"/>
      <c r="C64217" s="14"/>
      <c r="E64217" s="16"/>
      <c r="F64217" s="17"/>
      <c r="G64217" s="17"/>
      <c r="H64217" s="17"/>
      <c r="I64217" s="17"/>
      <c r="J64217" s="17"/>
      <c r="K64217" s="17"/>
      <c r="L64217" s="39"/>
    </row>
    <row r="64218" spans="1:12" s="15" customFormat="1" ht="18.75" customHeight="1">
      <c r="A64218" s="14"/>
      <c r="B64218" s="14"/>
      <c r="C64218" s="14"/>
      <c r="E64218" s="16"/>
      <c r="F64218" s="17"/>
      <c r="G64218" s="17"/>
      <c r="H64218" s="17"/>
      <c r="I64218" s="17"/>
      <c r="J64218" s="17"/>
      <c r="K64218" s="17"/>
      <c r="L64218" s="39"/>
    </row>
    <row r="64219" spans="1:12" s="15" customFormat="1" ht="18.75" customHeight="1">
      <c r="A64219" s="14"/>
      <c r="B64219" s="14"/>
      <c r="C64219" s="14"/>
      <c r="E64219" s="16"/>
      <c r="F64219" s="17"/>
      <c r="G64219" s="17"/>
      <c r="H64219" s="17"/>
      <c r="I64219" s="17"/>
      <c r="J64219" s="17"/>
      <c r="K64219" s="17"/>
      <c r="L64219" s="39"/>
    </row>
    <row r="64220" spans="1:12" s="15" customFormat="1" ht="18.75" customHeight="1">
      <c r="A64220" s="14"/>
      <c r="B64220" s="14"/>
      <c r="C64220" s="14"/>
      <c r="E64220" s="16"/>
      <c r="F64220" s="17"/>
      <c r="G64220" s="17"/>
      <c r="H64220" s="17"/>
      <c r="I64220" s="17"/>
      <c r="J64220" s="17"/>
      <c r="K64220" s="17"/>
      <c r="L64220" s="39"/>
    </row>
    <row r="64221" spans="1:12" s="15" customFormat="1" ht="18.75" customHeight="1">
      <c r="A64221" s="14"/>
      <c r="B64221" s="14"/>
      <c r="C64221" s="14"/>
      <c r="E64221" s="16"/>
      <c r="F64221" s="17"/>
      <c r="G64221" s="17"/>
      <c r="H64221" s="17"/>
      <c r="I64221" s="17"/>
      <c r="J64221" s="17"/>
      <c r="K64221" s="17"/>
      <c r="L64221" s="39"/>
    </row>
    <row r="64222" spans="1:12" s="15" customFormat="1" ht="18.75" customHeight="1">
      <c r="A64222" s="14"/>
      <c r="B64222" s="14"/>
      <c r="C64222" s="14"/>
      <c r="E64222" s="16"/>
      <c r="F64222" s="17"/>
      <c r="G64222" s="17"/>
      <c r="H64222" s="17"/>
      <c r="I64222" s="17"/>
      <c r="J64222" s="17"/>
      <c r="K64222" s="17"/>
      <c r="L64222" s="39"/>
    </row>
    <row r="64223" spans="1:12" s="15" customFormat="1" ht="18.75" customHeight="1">
      <c r="A64223" s="14"/>
      <c r="B64223" s="14"/>
      <c r="C64223" s="14"/>
      <c r="E64223" s="16"/>
      <c r="F64223" s="17"/>
      <c r="G64223" s="17"/>
      <c r="H64223" s="17"/>
      <c r="I64223" s="17"/>
      <c r="J64223" s="17"/>
      <c r="K64223" s="17"/>
      <c r="L64223" s="39"/>
    </row>
    <row r="64224" spans="1:12" s="15" customFormat="1" ht="18.75" customHeight="1">
      <c r="A64224" s="14"/>
      <c r="B64224" s="14"/>
      <c r="C64224" s="14"/>
      <c r="E64224" s="16"/>
      <c r="F64224" s="17"/>
      <c r="G64224" s="17"/>
      <c r="H64224" s="17"/>
      <c r="I64224" s="17"/>
      <c r="J64224" s="17"/>
      <c r="K64224" s="17"/>
      <c r="L64224" s="39"/>
    </row>
    <row r="64225" spans="1:12" s="15" customFormat="1" ht="18.75" customHeight="1">
      <c r="A64225" s="14"/>
      <c r="B64225" s="14"/>
      <c r="C64225" s="14"/>
      <c r="E64225" s="16"/>
      <c r="F64225" s="17"/>
      <c r="G64225" s="17"/>
      <c r="H64225" s="17"/>
      <c r="I64225" s="17"/>
      <c r="J64225" s="17"/>
      <c r="K64225" s="17"/>
      <c r="L64225" s="39"/>
    </row>
    <row r="64226" spans="1:12" s="15" customFormat="1" ht="18.75" customHeight="1">
      <c r="A64226" s="14"/>
      <c r="B64226" s="14"/>
      <c r="C64226" s="14"/>
      <c r="E64226" s="16"/>
      <c r="F64226" s="17"/>
      <c r="G64226" s="17"/>
      <c r="H64226" s="17"/>
      <c r="I64226" s="17"/>
      <c r="J64226" s="17"/>
      <c r="K64226" s="17"/>
      <c r="L64226" s="39"/>
    </row>
    <row r="64227" spans="1:12" s="15" customFormat="1" ht="18.75" customHeight="1">
      <c r="A64227" s="14"/>
      <c r="B64227" s="14"/>
      <c r="C64227" s="14"/>
      <c r="E64227" s="16"/>
      <c r="F64227" s="17"/>
      <c r="G64227" s="17"/>
      <c r="H64227" s="17"/>
      <c r="I64227" s="17"/>
      <c r="J64227" s="17"/>
      <c r="K64227" s="17"/>
      <c r="L64227" s="39"/>
    </row>
    <row r="64228" spans="1:12" s="15" customFormat="1" ht="18.75" customHeight="1">
      <c r="A64228" s="14"/>
      <c r="B64228" s="14"/>
      <c r="C64228" s="14"/>
      <c r="E64228" s="16"/>
      <c r="F64228" s="17"/>
      <c r="G64228" s="17"/>
      <c r="H64228" s="17"/>
      <c r="I64228" s="17"/>
      <c r="J64228" s="17"/>
      <c r="K64228" s="17"/>
      <c r="L64228" s="39"/>
    </row>
    <row r="64229" spans="1:12" s="15" customFormat="1" ht="18.75" customHeight="1">
      <c r="A64229" s="14"/>
      <c r="B64229" s="14"/>
      <c r="C64229" s="14"/>
      <c r="E64229" s="16"/>
      <c r="F64229" s="17"/>
      <c r="G64229" s="17"/>
      <c r="H64229" s="17"/>
      <c r="I64229" s="17"/>
      <c r="J64229" s="17"/>
      <c r="K64229" s="17"/>
      <c r="L64229" s="39"/>
    </row>
    <row r="64230" spans="1:12" s="15" customFormat="1" ht="18.75" customHeight="1">
      <c r="A64230" s="14"/>
      <c r="B64230" s="14"/>
      <c r="C64230" s="14"/>
      <c r="E64230" s="16"/>
      <c r="F64230" s="17"/>
      <c r="G64230" s="17"/>
      <c r="H64230" s="17"/>
      <c r="I64230" s="17"/>
      <c r="J64230" s="17"/>
      <c r="K64230" s="17"/>
      <c r="L64230" s="39"/>
    </row>
    <row r="64231" spans="1:12" s="15" customFormat="1" ht="18.75" customHeight="1">
      <c r="A64231" s="14"/>
      <c r="B64231" s="14"/>
      <c r="C64231" s="14"/>
      <c r="E64231" s="16"/>
      <c r="F64231" s="17"/>
      <c r="G64231" s="17"/>
      <c r="H64231" s="17"/>
      <c r="I64231" s="17"/>
      <c r="J64231" s="17"/>
      <c r="K64231" s="17"/>
      <c r="L64231" s="39"/>
    </row>
    <row r="64232" spans="1:12" s="15" customFormat="1" ht="18.75" customHeight="1">
      <c r="A64232" s="14"/>
      <c r="B64232" s="14"/>
      <c r="C64232" s="14"/>
      <c r="E64232" s="16"/>
      <c r="F64232" s="17"/>
      <c r="G64232" s="17"/>
      <c r="H64232" s="17"/>
      <c r="I64232" s="17"/>
      <c r="J64232" s="17"/>
      <c r="K64232" s="17"/>
      <c r="L64232" s="39"/>
    </row>
    <row r="64233" spans="1:12" s="15" customFormat="1" ht="18.75" customHeight="1">
      <c r="A64233" s="14"/>
      <c r="B64233" s="14"/>
      <c r="C64233" s="14"/>
      <c r="E64233" s="16"/>
      <c r="F64233" s="17"/>
      <c r="G64233" s="17"/>
      <c r="H64233" s="17"/>
      <c r="I64233" s="17"/>
      <c r="J64233" s="17"/>
      <c r="K64233" s="17"/>
      <c r="L64233" s="39"/>
    </row>
    <row r="64234" spans="1:12" s="15" customFormat="1" ht="18.75" customHeight="1">
      <c r="A64234" s="14"/>
      <c r="B64234" s="14"/>
      <c r="C64234" s="14"/>
      <c r="E64234" s="16"/>
      <c r="F64234" s="17"/>
      <c r="G64234" s="17"/>
      <c r="H64234" s="17"/>
      <c r="I64234" s="17"/>
      <c r="J64234" s="17"/>
      <c r="K64234" s="17"/>
      <c r="L64234" s="39"/>
    </row>
    <row r="64235" spans="1:12" s="15" customFormat="1" ht="18.75" customHeight="1">
      <c r="A64235" s="14"/>
      <c r="B64235" s="14"/>
      <c r="C64235" s="14"/>
      <c r="E64235" s="16"/>
      <c r="F64235" s="17"/>
      <c r="G64235" s="17"/>
      <c r="H64235" s="17"/>
      <c r="I64235" s="17"/>
      <c r="J64235" s="17"/>
      <c r="K64235" s="17"/>
      <c r="L64235" s="39"/>
    </row>
    <row r="64236" spans="1:12" s="15" customFormat="1" ht="18.75" customHeight="1">
      <c r="A64236" s="14"/>
      <c r="B64236" s="14"/>
      <c r="C64236" s="14"/>
      <c r="E64236" s="16"/>
      <c r="F64236" s="17"/>
      <c r="G64236" s="17"/>
      <c r="H64236" s="17"/>
      <c r="I64236" s="17"/>
      <c r="J64236" s="17"/>
      <c r="K64236" s="17"/>
      <c r="L64236" s="39"/>
    </row>
    <row r="64237" spans="1:12" s="15" customFormat="1" ht="18.75" customHeight="1">
      <c r="A64237" s="14"/>
      <c r="B64237" s="14"/>
      <c r="C64237" s="14"/>
      <c r="E64237" s="16"/>
      <c r="F64237" s="17"/>
      <c r="G64237" s="17"/>
      <c r="H64237" s="17"/>
      <c r="I64237" s="17"/>
      <c r="J64237" s="17"/>
      <c r="K64237" s="17"/>
      <c r="L64237" s="39"/>
    </row>
    <row r="64238" spans="1:12" s="15" customFormat="1" ht="18.75" customHeight="1">
      <c r="A64238" s="14"/>
      <c r="B64238" s="14"/>
      <c r="C64238" s="14"/>
      <c r="E64238" s="16"/>
      <c r="F64238" s="17"/>
      <c r="G64238" s="17"/>
      <c r="H64238" s="17"/>
      <c r="I64238" s="17"/>
      <c r="J64238" s="17"/>
      <c r="K64238" s="17"/>
      <c r="L64238" s="39"/>
    </row>
    <row r="64239" spans="1:12" s="15" customFormat="1" ht="18.75" customHeight="1">
      <c r="A64239" s="14"/>
      <c r="B64239" s="14"/>
      <c r="C64239" s="14"/>
      <c r="E64239" s="16"/>
      <c r="F64239" s="17"/>
      <c r="G64239" s="17"/>
      <c r="H64239" s="17"/>
      <c r="I64239" s="17"/>
      <c r="J64239" s="17"/>
      <c r="K64239" s="17"/>
      <c r="L64239" s="39"/>
    </row>
    <row r="64240" spans="1:12" s="15" customFormat="1" ht="18.75" customHeight="1">
      <c r="A64240" s="14"/>
      <c r="B64240" s="14"/>
      <c r="C64240" s="14"/>
      <c r="E64240" s="16"/>
      <c r="F64240" s="17"/>
      <c r="G64240" s="17"/>
      <c r="H64240" s="17"/>
      <c r="I64240" s="17"/>
      <c r="J64240" s="17"/>
      <c r="K64240" s="17"/>
      <c r="L64240" s="39"/>
    </row>
    <row r="64241" spans="1:12" s="15" customFormat="1" ht="18.75" customHeight="1">
      <c r="A64241" s="14"/>
      <c r="B64241" s="14"/>
      <c r="C64241" s="14"/>
      <c r="E64241" s="16"/>
      <c r="F64241" s="17"/>
      <c r="G64241" s="17"/>
      <c r="H64241" s="17"/>
      <c r="I64241" s="17"/>
      <c r="J64241" s="17"/>
      <c r="K64241" s="17"/>
      <c r="L64241" s="39"/>
    </row>
    <row r="64242" spans="1:12" s="15" customFormat="1" ht="18.75" customHeight="1">
      <c r="A64242" s="14"/>
      <c r="B64242" s="14"/>
      <c r="C64242" s="14"/>
      <c r="E64242" s="16"/>
      <c r="F64242" s="17"/>
      <c r="G64242" s="17"/>
      <c r="H64242" s="17"/>
      <c r="I64242" s="17"/>
      <c r="J64242" s="17"/>
      <c r="K64242" s="17"/>
      <c r="L64242" s="39"/>
    </row>
    <row r="64243" spans="1:12" s="15" customFormat="1" ht="18.75" customHeight="1">
      <c r="A64243" s="14"/>
      <c r="B64243" s="14"/>
      <c r="C64243" s="14"/>
      <c r="E64243" s="16"/>
      <c r="F64243" s="17"/>
      <c r="G64243" s="17"/>
      <c r="H64243" s="17"/>
      <c r="I64243" s="17"/>
      <c r="J64243" s="17"/>
      <c r="K64243" s="17"/>
      <c r="L64243" s="39"/>
    </row>
    <row r="64244" spans="1:12" s="15" customFormat="1" ht="18.75" customHeight="1">
      <c r="A64244" s="14"/>
      <c r="B64244" s="14"/>
      <c r="C64244" s="14"/>
      <c r="E64244" s="16"/>
      <c r="F64244" s="17"/>
      <c r="G64244" s="17"/>
      <c r="H64244" s="17"/>
      <c r="I64244" s="17"/>
      <c r="J64244" s="17"/>
      <c r="K64244" s="17"/>
      <c r="L64244" s="39"/>
    </row>
    <row r="64245" spans="1:12" s="15" customFormat="1" ht="18.75" customHeight="1">
      <c r="A64245" s="14"/>
      <c r="B64245" s="14"/>
      <c r="C64245" s="14"/>
      <c r="E64245" s="16"/>
      <c r="F64245" s="17"/>
      <c r="G64245" s="17"/>
      <c r="H64245" s="17"/>
      <c r="I64245" s="17"/>
      <c r="J64245" s="17"/>
      <c r="K64245" s="17"/>
      <c r="L64245" s="39"/>
    </row>
    <row r="64246" spans="1:12" s="15" customFormat="1" ht="18.75" customHeight="1">
      <c r="A64246" s="14"/>
      <c r="B64246" s="14"/>
      <c r="C64246" s="14"/>
      <c r="E64246" s="16"/>
      <c r="F64246" s="17"/>
      <c r="G64246" s="17"/>
      <c r="H64246" s="17"/>
      <c r="I64246" s="17"/>
      <c r="J64246" s="17"/>
      <c r="K64246" s="17"/>
      <c r="L64246" s="39"/>
    </row>
    <row r="64247" spans="1:12" s="15" customFormat="1" ht="18.75" customHeight="1">
      <c r="A64247" s="14"/>
      <c r="B64247" s="14"/>
      <c r="C64247" s="14"/>
      <c r="E64247" s="16"/>
      <c r="F64247" s="17"/>
      <c r="G64247" s="17"/>
      <c r="H64247" s="17"/>
      <c r="I64247" s="17"/>
      <c r="J64247" s="17"/>
      <c r="K64247" s="17"/>
      <c r="L64247" s="39"/>
    </row>
    <row r="64248" spans="1:12" s="15" customFormat="1" ht="18.75" customHeight="1">
      <c r="A64248" s="14"/>
      <c r="B64248" s="14"/>
      <c r="C64248" s="14"/>
      <c r="E64248" s="16"/>
      <c r="F64248" s="17"/>
      <c r="G64248" s="17"/>
      <c r="H64248" s="17"/>
      <c r="I64248" s="17"/>
      <c r="J64248" s="17"/>
      <c r="K64248" s="17"/>
      <c r="L64248" s="39"/>
    </row>
    <row r="64249" spans="1:12" s="15" customFormat="1" ht="18.75" customHeight="1">
      <c r="A64249" s="14"/>
      <c r="B64249" s="14"/>
      <c r="C64249" s="14"/>
      <c r="E64249" s="16"/>
      <c r="F64249" s="17"/>
      <c r="G64249" s="17"/>
      <c r="H64249" s="17"/>
      <c r="I64249" s="17"/>
      <c r="J64249" s="17"/>
      <c r="K64249" s="17"/>
      <c r="L64249" s="39"/>
    </row>
    <row r="64250" spans="1:12" s="15" customFormat="1" ht="18.75" customHeight="1">
      <c r="A64250" s="14"/>
      <c r="B64250" s="14"/>
      <c r="C64250" s="14"/>
      <c r="E64250" s="16"/>
      <c r="F64250" s="17"/>
      <c r="G64250" s="17"/>
      <c r="H64250" s="17"/>
      <c r="I64250" s="17"/>
      <c r="J64250" s="17"/>
      <c r="K64250" s="17"/>
      <c r="L64250" s="39"/>
    </row>
    <row r="64251" spans="1:12" s="15" customFormat="1" ht="18.75" customHeight="1">
      <c r="A64251" s="14"/>
      <c r="B64251" s="14"/>
      <c r="C64251" s="14"/>
      <c r="E64251" s="16"/>
      <c r="F64251" s="17"/>
      <c r="G64251" s="17"/>
      <c r="H64251" s="17"/>
      <c r="I64251" s="17"/>
      <c r="J64251" s="17"/>
      <c r="K64251" s="17"/>
      <c r="L64251" s="39"/>
    </row>
    <row r="64252" spans="1:12" s="15" customFormat="1" ht="18.75" customHeight="1">
      <c r="A64252" s="14"/>
      <c r="B64252" s="14"/>
      <c r="C64252" s="14"/>
      <c r="E64252" s="16"/>
      <c r="F64252" s="17"/>
      <c r="G64252" s="17"/>
      <c r="H64252" s="17"/>
      <c r="I64252" s="17"/>
      <c r="J64252" s="17"/>
      <c r="K64252" s="17"/>
      <c r="L64252" s="39"/>
    </row>
    <row r="64253" spans="1:12" s="15" customFormat="1" ht="18.75" customHeight="1">
      <c r="A64253" s="14"/>
      <c r="B64253" s="14"/>
      <c r="C64253" s="14"/>
      <c r="E64253" s="16"/>
      <c r="F64253" s="17"/>
      <c r="G64253" s="17"/>
      <c r="H64253" s="17"/>
      <c r="I64253" s="17"/>
      <c r="J64253" s="17"/>
      <c r="K64253" s="17"/>
      <c r="L64253" s="39"/>
    </row>
    <row r="64254" spans="1:12" s="15" customFormat="1" ht="18.75" customHeight="1">
      <c r="A64254" s="14"/>
      <c r="B64254" s="14"/>
      <c r="C64254" s="14"/>
      <c r="E64254" s="16"/>
      <c r="F64254" s="17"/>
      <c r="G64254" s="17"/>
      <c r="H64254" s="17"/>
      <c r="I64254" s="17"/>
      <c r="J64254" s="17"/>
      <c r="K64254" s="17"/>
      <c r="L64254" s="39"/>
    </row>
    <row r="64255" spans="1:12" s="15" customFormat="1" ht="18.75" customHeight="1">
      <c r="A64255" s="14"/>
      <c r="B64255" s="14"/>
      <c r="C64255" s="14"/>
      <c r="E64255" s="16"/>
      <c r="F64255" s="17"/>
      <c r="G64255" s="17"/>
      <c r="H64255" s="17"/>
      <c r="I64255" s="17"/>
      <c r="J64255" s="17"/>
      <c r="K64255" s="17"/>
      <c r="L64255" s="39"/>
    </row>
    <row r="64256" spans="1:12" s="15" customFormat="1" ht="18.75" customHeight="1">
      <c r="A64256" s="14"/>
      <c r="B64256" s="14"/>
      <c r="C64256" s="14"/>
      <c r="E64256" s="16"/>
      <c r="F64256" s="17"/>
      <c r="G64256" s="17"/>
      <c r="H64256" s="17"/>
      <c r="I64256" s="17"/>
      <c r="J64256" s="17"/>
      <c r="K64256" s="17"/>
      <c r="L64256" s="39"/>
    </row>
    <row r="64257" spans="1:12" s="15" customFormat="1" ht="18.75" customHeight="1">
      <c r="A64257" s="14"/>
      <c r="B64257" s="14"/>
      <c r="C64257" s="14"/>
      <c r="E64257" s="16"/>
      <c r="F64257" s="17"/>
      <c r="G64257" s="17"/>
      <c r="H64257" s="17"/>
      <c r="I64257" s="17"/>
      <c r="J64257" s="17"/>
      <c r="K64257" s="17"/>
      <c r="L64257" s="39"/>
    </row>
    <row r="64258" spans="1:12" s="15" customFormat="1" ht="18.75" customHeight="1">
      <c r="A64258" s="14"/>
      <c r="B64258" s="14"/>
      <c r="C64258" s="14"/>
      <c r="E64258" s="16"/>
      <c r="F64258" s="17"/>
      <c r="G64258" s="17"/>
      <c r="H64258" s="17"/>
      <c r="I64258" s="17"/>
      <c r="J64258" s="17"/>
      <c r="K64258" s="17"/>
      <c r="L64258" s="39"/>
    </row>
    <row r="64259" spans="1:12" s="15" customFormat="1" ht="18.75" customHeight="1">
      <c r="A64259" s="14"/>
      <c r="B64259" s="14"/>
      <c r="C64259" s="14"/>
      <c r="E64259" s="16"/>
      <c r="F64259" s="17"/>
      <c r="G64259" s="17"/>
      <c r="H64259" s="17"/>
      <c r="I64259" s="17"/>
      <c r="J64259" s="17"/>
      <c r="K64259" s="17"/>
      <c r="L64259" s="39"/>
    </row>
    <row r="64260" spans="1:12" s="15" customFormat="1" ht="18.75" customHeight="1">
      <c r="A64260" s="14"/>
      <c r="B64260" s="14"/>
      <c r="C64260" s="14"/>
      <c r="E64260" s="16"/>
      <c r="F64260" s="17"/>
      <c r="G64260" s="17"/>
      <c r="H64260" s="17"/>
      <c r="I64260" s="17"/>
      <c r="J64260" s="17"/>
      <c r="K64260" s="17"/>
      <c r="L64260" s="39"/>
    </row>
    <row r="64261" spans="1:12" s="15" customFormat="1" ht="18.75" customHeight="1">
      <c r="A64261" s="14"/>
      <c r="B64261" s="14"/>
      <c r="C64261" s="14"/>
      <c r="E64261" s="16"/>
      <c r="F64261" s="17"/>
      <c r="G64261" s="17"/>
      <c r="H64261" s="17"/>
      <c r="I64261" s="17"/>
      <c r="J64261" s="17"/>
      <c r="K64261" s="17"/>
      <c r="L64261" s="39"/>
    </row>
    <row r="64262" spans="1:12" s="15" customFormat="1" ht="18.75" customHeight="1">
      <c r="A64262" s="14"/>
      <c r="B64262" s="14"/>
      <c r="C64262" s="14"/>
      <c r="E64262" s="16"/>
      <c r="F64262" s="17"/>
      <c r="G64262" s="17"/>
      <c r="H64262" s="17"/>
      <c r="I64262" s="17"/>
      <c r="J64262" s="17"/>
      <c r="K64262" s="17"/>
      <c r="L64262" s="39"/>
    </row>
    <row r="64263" spans="1:12" s="15" customFormat="1" ht="18.75" customHeight="1">
      <c r="A64263" s="14"/>
      <c r="B64263" s="14"/>
      <c r="C64263" s="14"/>
      <c r="E64263" s="16"/>
      <c r="F64263" s="17"/>
      <c r="G64263" s="17"/>
      <c r="H64263" s="17"/>
      <c r="I64263" s="17"/>
      <c r="J64263" s="17"/>
      <c r="K64263" s="17"/>
      <c r="L64263" s="39"/>
    </row>
    <row r="64264" spans="1:12" s="15" customFormat="1" ht="18.75" customHeight="1">
      <c r="A64264" s="14"/>
      <c r="B64264" s="14"/>
      <c r="C64264" s="14"/>
      <c r="E64264" s="16"/>
      <c r="F64264" s="17"/>
      <c r="G64264" s="17"/>
      <c r="H64264" s="17"/>
      <c r="I64264" s="17"/>
      <c r="J64264" s="17"/>
      <c r="K64264" s="17"/>
      <c r="L64264" s="39"/>
    </row>
    <row r="64265" spans="1:12" s="15" customFormat="1" ht="18.75" customHeight="1">
      <c r="A64265" s="14"/>
      <c r="B64265" s="14"/>
      <c r="C64265" s="14"/>
      <c r="E64265" s="16"/>
      <c r="F64265" s="17"/>
      <c r="G64265" s="17"/>
      <c r="H64265" s="17"/>
      <c r="I64265" s="17"/>
      <c r="J64265" s="17"/>
      <c r="K64265" s="17"/>
      <c r="L64265" s="39"/>
    </row>
    <row r="64266" spans="1:12" s="15" customFormat="1" ht="18.75" customHeight="1">
      <c r="A64266" s="14"/>
      <c r="B64266" s="14"/>
      <c r="C64266" s="14"/>
      <c r="E64266" s="16"/>
      <c r="F64266" s="17"/>
      <c r="G64266" s="17"/>
      <c r="H64266" s="17"/>
      <c r="I64266" s="17"/>
      <c r="J64266" s="17"/>
      <c r="K64266" s="17"/>
      <c r="L64266" s="39"/>
    </row>
    <row r="64267" spans="1:12" s="15" customFormat="1" ht="18.75" customHeight="1">
      <c r="A64267" s="14"/>
      <c r="B64267" s="14"/>
      <c r="C64267" s="14"/>
      <c r="E64267" s="16"/>
      <c r="F64267" s="17"/>
      <c r="G64267" s="17"/>
      <c r="H64267" s="17"/>
      <c r="I64267" s="17"/>
      <c r="J64267" s="17"/>
      <c r="K64267" s="17"/>
      <c r="L64267" s="39"/>
    </row>
    <row r="64268" spans="1:12" s="15" customFormat="1" ht="18.75" customHeight="1">
      <c r="A64268" s="14"/>
      <c r="B64268" s="14"/>
      <c r="C64268" s="14"/>
      <c r="E64268" s="16"/>
      <c r="F64268" s="17"/>
      <c r="G64268" s="17"/>
      <c r="H64268" s="17"/>
      <c r="I64268" s="17"/>
      <c r="J64268" s="17"/>
      <c r="K64268" s="17"/>
      <c r="L64268" s="39"/>
    </row>
    <row r="64269" spans="1:12" s="15" customFormat="1" ht="18.75" customHeight="1">
      <c r="A64269" s="14"/>
      <c r="B64269" s="14"/>
      <c r="C64269" s="14"/>
      <c r="E64269" s="16"/>
      <c r="F64269" s="17"/>
      <c r="G64269" s="17"/>
      <c r="H64269" s="17"/>
      <c r="I64269" s="17"/>
      <c r="J64269" s="17"/>
      <c r="K64269" s="17"/>
      <c r="L64269" s="39"/>
    </row>
    <row r="64270" spans="1:12" s="15" customFormat="1" ht="18.75" customHeight="1">
      <c r="A64270" s="14"/>
      <c r="B64270" s="14"/>
      <c r="C64270" s="14"/>
      <c r="E64270" s="16"/>
      <c r="F64270" s="17"/>
      <c r="G64270" s="17"/>
      <c r="H64270" s="17"/>
      <c r="I64270" s="17"/>
      <c r="J64270" s="17"/>
      <c r="K64270" s="17"/>
      <c r="L64270" s="39"/>
    </row>
    <row r="64271" spans="1:12" s="15" customFormat="1" ht="18.75" customHeight="1">
      <c r="A64271" s="14"/>
      <c r="B64271" s="14"/>
      <c r="C64271" s="14"/>
      <c r="E64271" s="16"/>
      <c r="F64271" s="17"/>
      <c r="G64271" s="17"/>
      <c r="H64271" s="17"/>
      <c r="I64271" s="17"/>
      <c r="J64271" s="17"/>
      <c r="K64271" s="17"/>
      <c r="L64271" s="39"/>
    </row>
    <row r="64272" spans="1:12" s="15" customFormat="1" ht="18.75" customHeight="1">
      <c r="A64272" s="14"/>
      <c r="B64272" s="14"/>
      <c r="C64272" s="14"/>
      <c r="E64272" s="16"/>
      <c r="F64272" s="17"/>
      <c r="G64272" s="17"/>
      <c r="H64272" s="17"/>
      <c r="I64272" s="17"/>
      <c r="J64272" s="17"/>
      <c r="K64272" s="17"/>
      <c r="L64272" s="39"/>
    </row>
    <row r="64273" spans="1:12" s="15" customFormat="1" ht="18.75" customHeight="1">
      <c r="A64273" s="14"/>
      <c r="B64273" s="14"/>
      <c r="C64273" s="14"/>
      <c r="E64273" s="16"/>
      <c r="F64273" s="17"/>
      <c r="G64273" s="17"/>
      <c r="H64273" s="17"/>
      <c r="I64273" s="17"/>
      <c r="J64273" s="17"/>
      <c r="K64273" s="17"/>
      <c r="L64273" s="39"/>
    </row>
    <row r="64274" spans="1:12" s="15" customFormat="1" ht="18.75" customHeight="1">
      <c r="A64274" s="14"/>
      <c r="B64274" s="14"/>
      <c r="C64274" s="14"/>
      <c r="E64274" s="16"/>
      <c r="F64274" s="17"/>
      <c r="G64274" s="17"/>
      <c r="H64274" s="17"/>
      <c r="I64274" s="17"/>
      <c r="J64274" s="17"/>
      <c r="K64274" s="17"/>
      <c r="L64274" s="39"/>
    </row>
    <row r="64275" spans="1:12" s="15" customFormat="1" ht="18.75" customHeight="1">
      <c r="A64275" s="14"/>
      <c r="B64275" s="14"/>
      <c r="C64275" s="14"/>
      <c r="E64275" s="16"/>
      <c r="F64275" s="17"/>
      <c r="G64275" s="17"/>
      <c r="H64275" s="17"/>
      <c r="I64275" s="17"/>
      <c r="J64275" s="17"/>
      <c r="K64275" s="17"/>
      <c r="L64275" s="39"/>
    </row>
    <row r="64276" spans="1:12" s="15" customFormat="1" ht="18.75" customHeight="1">
      <c r="A64276" s="14"/>
      <c r="B64276" s="14"/>
      <c r="C64276" s="14"/>
      <c r="E64276" s="16"/>
      <c r="F64276" s="17"/>
      <c r="G64276" s="17"/>
      <c r="H64276" s="17"/>
      <c r="I64276" s="17"/>
      <c r="J64276" s="17"/>
      <c r="K64276" s="17"/>
      <c r="L64276" s="39"/>
    </row>
    <row r="64277" spans="1:12" s="15" customFormat="1" ht="18.75" customHeight="1">
      <c r="A64277" s="14"/>
      <c r="B64277" s="14"/>
      <c r="C64277" s="14"/>
      <c r="E64277" s="16"/>
      <c r="F64277" s="17"/>
      <c r="G64277" s="17"/>
      <c r="H64277" s="17"/>
      <c r="I64277" s="17"/>
      <c r="J64277" s="17"/>
      <c r="K64277" s="17"/>
      <c r="L64277" s="39"/>
    </row>
    <row r="64278" spans="1:12" s="15" customFormat="1" ht="18.75" customHeight="1">
      <c r="A64278" s="14"/>
      <c r="B64278" s="14"/>
      <c r="C64278" s="14"/>
      <c r="E64278" s="16"/>
      <c r="F64278" s="17"/>
      <c r="G64278" s="17"/>
      <c r="H64278" s="17"/>
      <c r="I64278" s="17"/>
      <c r="J64278" s="17"/>
      <c r="K64278" s="17"/>
      <c r="L64278" s="39"/>
    </row>
    <row r="64279" spans="1:12" s="15" customFormat="1" ht="18.75" customHeight="1">
      <c r="A64279" s="14"/>
      <c r="B64279" s="14"/>
      <c r="C64279" s="14"/>
      <c r="E64279" s="16"/>
      <c r="F64279" s="17"/>
      <c r="G64279" s="17"/>
      <c r="H64279" s="17"/>
      <c r="I64279" s="17"/>
      <c r="J64279" s="17"/>
      <c r="K64279" s="17"/>
      <c r="L64279" s="39"/>
    </row>
    <row r="64280" spans="1:12" s="15" customFormat="1" ht="18.75" customHeight="1">
      <c r="A64280" s="14"/>
      <c r="B64280" s="14"/>
      <c r="C64280" s="14"/>
      <c r="E64280" s="16"/>
      <c r="F64280" s="17"/>
      <c r="G64280" s="17"/>
      <c r="H64280" s="17"/>
      <c r="I64280" s="17"/>
      <c r="J64280" s="17"/>
      <c r="K64280" s="17"/>
      <c r="L64280" s="39"/>
    </row>
    <row r="64281" spans="1:12" s="15" customFormat="1" ht="18.75" customHeight="1">
      <c r="A64281" s="14"/>
      <c r="B64281" s="14"/>
      <c r="C64281" s="14"/>
      <c r="E64281" s="16"/>
      <c r="F64281" s="17"/>
      <c r="G64281" s="17"/>
      <c r="H64281" s="17"/>
      <c r="I64281" s="17"/>
      <c r="J64281" s="17"/>
      <c r="K64281" s="17"/>
      <c r="L64281" s="39"/>
    </row>
    <row r="64282" spans="1:12" s="15" customFormat="1" ht="18.75" customHeight="1">
      <c r="A64282" s="14"/>
      <c r="B64282" s="14"/>
      <c r="C64282" s="14"/>
      <c r="E64282" s="16"/>
      <c r="F64282" s="17"/>
      <c r="G64282" s="17"/>
      <c r="H64282" s="17"/>
      <c r="I64282" s="17"/>
      <c r="J64282" s="17"/>
      <c r="K64282" s="17"/>
      <c r="L64282" s="39"/>
    </row>
    <row r="64283" spans="1:12" s="15" customFormat="1" ht="18.75" customHeight="1">
      <c r="A64283" s="14"/>
      <c r="B64283" s="14"/>
      <c r="C64283" s="14"/>
      <c r="E64283" s="16"/>
      <c r="F64283" s="17"/>
      <c r="G64283" s="17"/>
      <c r="H64283" s="17"/>
      <c r="I64283" s="17"/>
      <c r="J64283" s="17"/>
      <c r="K64283" s="17"/>
      <c r="L64283" s="39"/>
    </row>
    <row r="64284" spans="1:12" s="15" customFormat="1" ht="18.75" customHeight="1">
      <c r="A64284" s="14"/>
      <c r="B64284" s="14"/>
      <c r="C64284" s="14"/>
      <c r="E64284" s="16"/>
      <c r="F64284" s="17"/>
      <c r="G64284" s="17"/>
      <c r="H64284" s="17"/>
      <c r="I64284" s="17"/>
      <c r="J64284" s="17"/>
      <c r="K64284" s="17"/>
      <c r="L64284" s="39"/>
    </row>
    <row r="64285" spans="1:12" s="15" customFormat="1" ht="18.75" customHeight="1">
      <c r="A64285" s="14"/>
      <c r="B64285" s="14"/>
      <c r="C64285" s="14"/>
      <c r="E64285" s="16"/>
      <c r="F64285" s="17"/>
      <c r="G64285" s="17"/>
      <c r="H64285" s="17"/>
      <c r="I64285" s="17"/>
      <c r="J64285" s="17"/>
      <c r="K64285" s="17"/>
      <c r="L64285" s="39"/>
    </row>
    <row r="64286" spans="1:12" s="15" customFormat="1" ht="18.75" customHeight="1">
      <c r="A64286" s="14"/>
      <c r="B64286" s="14"/>
      <c r="C64286" s="14"/>
      <c r="E64286" s="16"/>
      <c r="F64286" s="17"/>
      <c r="G64286" s="17"/>
      <c r="H64286" s="17"/>
      <c r="I64286" s="17"/>
      <c r="J64286" s="17"/>
      <c r="K64286" s="17"/>
      <c r="L64286" s="39"/>
    </row>
    <row r="64287" spans="1:12" s="15" customFormat="1" ht="18.75" customHeight="1">
      <c r="A64287" s="14"/>
      <c r="B64287" s="14"/>
      <c r="C64287" s="14"/>
      <c r="E64287" s="16"/>
      <c r="F64287" s="17"/>
      <c r="G64287" s="17"/>
      <c r="H64287" s="17"/>
      <c r="I64287" s="17"/>
      <c r="J64287" s="17"/>
      <c r="K64287" s="17"/>
      <c r="L64287" s="39"/>
    </row>
    <row r="64288" spans="1:12" s="15" customFormat="1" ht="18.75" customHeight="1">
      <c r="A64288" s="14"/>
      <c r="B64288" s="14"/>
      <c r="C64288" s="14"/>
      <c r="E64288" s="16"/>
      <c r="F64288" s="17"/>
      <c r="G64288" s="17"/>
      <c r="H64288" s="17"/>
      <c r="I64288" s="17"/>
      <c r="J64288" s="17"/>
      <c r="K64288" s="17"/>
      <c r="L64288" s="39"/>
    </row>
    <row r="64289" spans="1:12" s="15" customFormat="1" ht="18.75" customHeight="1">
      <c r="A64289" s="14"/>
      <c r="B64289" s="14"/>
      <c r="C64289" s="14"/>
      <c r="E64289" s="16"/>
      <c r="F64289" s="17"/>
      <c r="G64289" s="17"/>
      <c r="H64289" s="17"/>
      <c r="I64289" s="17"/>
      <c r="J64289" s="17"/>
      <c r="K64289" s="17"/>
      <c r="L64289" s="39"/>
    </row>
    <row r="64290" spans="1:12" s="15" customFormat="1" ht="18.75" customHeight="1">
      <c r="A64290" s="14"/>
      <c r="B64290" s="14"/>
      <c r="C64290" s="14"/>
      <c r="E64290" s="16"/>
      <c r="F64290" s="17"/>
      <c r="G64290" s="17"/>
      <c r="H64290" s="17"/>
      <c r="I64290" s="17"/>
      <c r="J64290" s="17"/>
      <c r="K64290" s="17"/>
      <c r="L64290" s="39"/>
    </row>
    <row r="64291" spans="1:12" s="15" customFormat="1" ht="18.75" customHeight="1">
      <c r="A64291" s="14"/>
      <c r="B64291" s="14"/>
      <c r="C64291" s="14"/>
      <c r="E64291" s="16"/>
      <c r="F64291" s="17"/>
      <c r="G64291" s="17"/>
      <c r="H64291" s="17"/>
      <c r="I64291" s="17"/>
      <c r="J64291" s="17"/>
      <c r="K64291" s="17"/>
      <c r="L64291" s="39"/>
    </row>
    <row r="64292" spans="1:12" s="15" customFormat="1" ht="18.75" customHeight="1">
      <c r="A64292" s="14"/>
      <c r="B64292" s="14"/>
      <c r="C64292" s="14"/>
      <c r="E64292" s="16"/>
      <c r="F64292" s="17"/>
      <c r="G64292" s="17"/>
      <c r="H64292" s="17"/>
      <c r="I64292" s="17"/>
      <c r="J64292" s="17"/>
      <c r="K64292" s="17"/>
      <c r="L64292" s="39"/>
    </row>
    <row r="64293" spans="1:12" s="15" customFormat="1" ht="18.75" customHeight="1">
      <c r="A64293" s="14"/>
      <c r="B64293" s="14"/>
      <c r="C64293" s="14"/>
      <c r="E64293" s="16"/>
      <c r="F64293" s="17"/>
      <c r="G64293" s="17"/>
      <c r="H64293" s="17"/>
      <c r="I64293" s="17"/>
      <c r="J64293" s="17"/>
      <c r="K64293" s="17"/>
      <c r="L64293" s="39"/>
    </row>
    <row r="64294" spans="1:12" s="15" customFormat="1" ht="18.75" customHeight="1">
      <c r="A64294" s="14"/>
      <c r="B64294" s="14"/>
      <c r="C64294" s="14"/>
      <c r="E64294" s="16"/>
      <c r="F64294" s="17"/>
      <c r="G64294" s="17"/>
      <c r="H64294" s="17"/>
      <c r="I64294" s="17"/>
      <c r="J64294" s="17"/>
      <c r="K64294" s="17"/>
      <c r="L64294" s="39"/>
    </row>
    <row r="64295" spans="1:12" s="15" customFormat="1" ht="18.75" customHeight="1">
      <c r="A64295" s="14"/>
      <c r="B64295" s="14"/>
      <c r="C64295" s="14"/>
      <c r="E64295" s="16"/>
      <c r="F64295" s="17"/>
      <c r="G64295" s="17"/>
      <c r="H64295" s="17"/>
      <c r="I64295" s="17"/>
      <c r="J64295" s="17"/>
      <c r="K64295" s="17"/>
      <c r="L64295" s="39"/>
    </row>
    <row r="64296" spans="1:12" s="15" customFormat="1" ht="18.75" customHeight="1">
      <c r="A64296" s="14"/>
      <c r="B64296" s="14"/>
      <c r="C64296" s="14"/>
      <c r="E64296" s="16"/>
      <c r="F64296" s="17"/>
      <c r="G64296" s="17"/>
      <c r="H64296" s="17"/>
      <c r="I64296" s="17"/>
      <c r="J64296" s="17"/>
      <c r="K64296" s="17"/>
      <c r="L64296" s="39"/>
    </row>
    <row r="64297" spans="1:12" s="15" customFormat="1" ht="18.75" customHeight="1">
      <c r="A64297" s="14"/>
      <c r="B64297" s="14"/>
      <c r="C64297" s="14"/>
      <c r="E64297" s="16"/>
      <c r="F64297" s="17"/>
      <c r="G64297" s="17"/>
      <c r="H64297" s="17"/>
      <c r="I64297" s="17"/>
      <c r="J64297" s="17"/>
      <c r="K64297" s="17"/>
      <c r="L64297" s="39"/>
    </row>
    <row r="64298" spans="1:12" s="15" customFormat="1" ht="18.75" customHeight="1">
      <c r="A64298" s="14"/>
      <c r="B64298" s="14"/>
      <c r="C64298" s="14"/>
      <c r="E64298" s="16"/>
      <c r="F64298" s="17"/>
      <c r="G64298" s="17"/>
      <c r="H64298" s="17"/>
      <c r="I64298" s="17"/>
      <c r="J64298" s="17"/>
      <c r="K64298" s="17"/>
      <c r="L64298" s="39"/>
    </row>
    <row r="64299" spans="1:12" s="15" customFormat="1" ht="18.75" customHeight="1">
      <c r="A64299" s="14"/>
      <c r="B64299" s="14"/>
      <c r="C64299" s="14"/>
      <c r="E64299" s="16"/>
      <c r="F64299" s="17"/>
      <c r="G64299" s="17"/>
      <c r="H64299" s="17"/>
      <c r="I64299" s="17"/>
      <c r="J64299" s="17"/>
      <c r="K64299" s="17"/>
      <c r="L64299" s="39"/>
    </row>
    <row r="64300" spans="1:12" s="15" customFormat="1" ht="18.75" customHeight="1">
      <c r="A64300" s="14"/>
      <c r="B64300" s="14"/>
      <c r="C64300" s="14"/>
      <c r="E64300" s="16"/>
      <c r="F64300" s="17"/>
      <c r="G64300" s="17"/>
      <c r="H64300" s="17"/>
      <c r="I64300" s="17"/>
      <c r="J64300" s="17"/>
      <c r="K64300" s="17"/>
      <c r="L64300" s="39"/>
    </row>
    <row r="64301" spans="1:12" s="15" customFormat="1" ht="18.75" customHeight="1">
      <c r="A64301" s="14"/>
      <c r="B64301" s="14"/>
      <c r="C64301" s="14"/>
      <c r="E64301" s="16"/>
      <c r="F64301" s="17"/>
      <c r="G64301" s="17"/>
      <c r="H64301" s="17"/>
      <c r="I64301" s="17"/>
      <c r="J64301" s="17"/>
      <c r="K64301" s="17"/>
      <c r="L64301" s="39"/>
    </row>
    <row r="64302" spans="1:12" s="15" customFormat="1" ht="18.75" customHeight="1">
      <c r="A64302" s="14"/>
      <c r="B64302" s="14"/>
      <c r="C64302" s="14"/>
      <c r="E64302" s="16"/>
      <c r="F64302" s="17"/>
      <c r="G64302" s="17"/>
      <c r="H64302" s="17"/>
      <c r="I64302" s="17"/>
      <c r="J64302" s="17"/>
      <c r="K64302" s="17"/>
      <c r="L64302" s="39"/>
    </row>
    <row r="64303" spans="1:12" s="15" customFormat="1" ht="18.75" customHeight="1">
      <c r="A64303" s="14"/>
      <c r="B64303" s="14"/>
      <c r="C64303" s="14"/>
      <c r="E64303" s="16"/>
      <c r="F64303" s="17"/>
      <c r="G64303" s="17"/>
      <c r="H64303" s="17"/>
      <c r="I64303" s="17"/>
      <c r="J64303" s="17"/>
      <c r="K64303" s="17"/>
      <c r="L64303" s="39"/>
    </row>
    <row r="64304" spans="1:12" s="15" customFormat="1" ht="18.75" customHeight="1">
      <c r="A64304" s="14"/>
      <c r="B64304" s="14"/>
      <c r="C64304" s="14"/>
      <c r="E64304" s="16"/>
      <c r="F64304" s="17"/>
      <c r="G64304" s="17"/>
      <c r="H64304" s="17"/>
      <c r="I64304" s="17"/>
      <c r="J64304" s="17"/>
      <c r="K64304" s="17"/>
      <c r="L64304" s="39"/>
    </row>
    <row r="64305" spans="1:12" s="15" customFormat="1" ht="18.75" customHeight="1">
      <c r="A64305" s="14"/>
      <c r="B64305" s="14"/>
      <c r="C64305" s="14"/>
      <c r="E64305" s="16"/>
      <c r="F64305" s="17"/>
      <c r="G64305" s="17"/>
      <c r="H64305" s="17"/>
      <c r="I64305" s="17"/>
      <c r="J64305" s="17"/>
      <c r="K64305" s="17"/>
      <c r="L64305" s="39"/>
    </row>
    <row r="64306" spans="1:12" s="15" customFormat="1" ht="18.75" customHeight="1">
      <c r="A64306" s="14"/>
      <c r="B64306" s="14"/>
      <c r="C64306" s="14"/>
      <c r="E64306" s="16"/>
      <c r="F64306" s="17"/>
      <c r="G64306" s="17"/>
      <c r="H64306" s="17"/>
      <c r="I64306" s="17"/>
      <c r="J64306" s="17"/>
      <c r="K64306" s="17"/>
      <c r="L64306" s="39"/>
    </row>
    <row r="64307" spans="1:12" s="15" customFormat="1" ht="18.75" customHeight="1">
      <c r="A64307" s="14"/>
      <c r="B64307" s="14"/>
      <c r="C64307" s="14"/>
      <c r="E64307" s="16"/>
      <c r="F64307" s="17"/>
      <c r="G64307" s="17"/>
      <c r="H64307" s="17"/>
      <c r="I64307" s="17"/>
      <c r="J64307" s="17"/>
      <c r="K64307" s="17"/>
      <c r="L64307" s="39"/>
    </row>
    <row r="64308" spans="1:12" s="15" customFormat="1" ht="18.75" customHeight="1">
      <c r="A64308" s="14"/>
      <c r="B64308" s="14"/>
      <c r="C64308" s="14"/>
      <c r="E64308" s="16"/>
      <c r="F64308" s="17"/>
      <c r="G64308" s="17"/>
      <c r="H64308" s="17"/>
      <c r="I64308" s="17"/>
      <c r="J64308" s="17"/>
      <c r="K64308" s="17"/>
      <c r="L64308" s="39"/>
    </row>
    <row r="64309" spans="1:12" s="15" customFormat="1" ht="18.75" customHeight="1">
      <c r="A64309" s="14"/>
      <c r="B64309" s="14"/>
      <c r="C64309" s="14"/>
      <c r="E64309" s="16"/>
      <c r="F64309" s="17"/>
      <c r="G64309" s="17"/>
      <c r="H64309" s="17"/>
      <c r="I64309" s="17"/>
      <c r="J64309" s="17"/>
      <c r="K64309" s="17"/>
      <c r="L64309" s="39"/>
    </row>
    <row r="64310" spans="1:12" s="15" customFormat="1" ht="18.75" customHeight="1">
      <c r="A64310" s="14"/>
      <c r="B64310" s="14"/>
      <c r="C64310" s="14"/>
      <c r="E64310" s="16"/>
      <c r="F64310" s="17"/>
      <c r="G64310" s="17"/>
      <c r="H64310" s="17"/>
      <c r="I64310" s="17"/>
      <c r="J64310" s="17"/>
      <c r="K64310" s="17"/>
      <c r="L64310" s="39"/>
    </row>
    <row r="64311" spans="1:12" s="15" customFormat="1" ht="18.75" customHeight="1">
      <c r="A64311" s="14"/>
      <c r="B64311" s="14"/>
      <c r="C64311" s="14"/>
      <c r="E64311" s="16"/>
      <c r="F64311" s="17"/>
      <c r="G64311" s="17"/>
      <c r="H64311" s="17"/>
      <c r="I64311" s="17"/>
      <c r="J64311" s="17"/>
      <c r="K64311" s="17"/>
      <c r="L64311" s="39"/>
    </row>
    <row r="64312" spans="1:12" s="15" customFormat="1" ht="18.75" customHeight="1">
      <c r="A64312" s="14"/>
      <c r="B64312" s="14"/>
      <c r="C64312" s="14"/>
      <c r="E64312" s="16"/>
      <c r="F64312" s="17"/>
      <c r="G64312" s="17"/>
      <c r="H64312" s="17"/>
      <c r="I64312" s="17"/>
      <c r="J64312" s="17"/>
      <c r="K64312" s="17"/>
      <c r="L64312" s="39"/>
    </row>
    <row r="64313" spans="1:12" s="15" customFormat="1" ht="18.75" customHeight="1">
      <c r="A64313" s="14"/>
      <c r="B64313" s="14"/>
      <c r="C64313" s="14"/>
      <c r="E64313" s="16"/>
      <c r="F64313" s="17"/>
      <c r="G64313" s="17"/>
      <c r="H64313" s="17"/>
      <c r="I64313" s="17"/>
      <c r="J64313" s="17"/>
      <c r="K64313" s="17"/>
      <c r="L64313" s="39"/>
    </row>
    <row r="64314" spans="1:12" s="15" customFormat="1" ht="18.75" customHeight="1">
      <c r="A64314" s="14"/>
      <c r="B64314" s="14"/>
      <c r="C64314" s="14"/>
      <c r="E64314" s="16"/>
      <c r="F64314" s="17"/>
      <c r="G64314" s="17"/>
      <c r="H64314" s="17"/>
      <c r="I64314" s="17"/>
      <c r="J64314" s="17"/>
      <c r="K64314" s="17"/>
      <c r="L64314" s="39"/>
    </row>
    <row r="64315" spans="1:12" s="15" customFormat="1" ht="18.75" customHeight="1">
      <c r="A64315" s="14"/>
      <c r="B64315" s="14"/>
      <c r="C64315" s="14"/>
      <c r="E64315" s="16"/>
      <c r="F64315" s="17"/>
      <c r="G64315" s="17"/>
      <c r="H64315" s="17"/>
      <c r="I64315" s="17"/>
      <c r="J64315" s="17"/>
      <c r="K64315" s="17"/>
      <c r="L64315" s="39"/>
    </row>
    <row r="64316" spans="1:12" s="15" customFormat="1" ht="18.75" customHeight="1">
      <c r="A64316" s="14"/>
      <c r="B64316" s="14"/>
      <c r="C64316" s="14"/>
      <c r="E64316" s="16"/>
      <c r="F64316" s="17"/>
      <c r="G64316" s="17"/>
      <c r="H64316" s="17"/>
      <c r="I64316" s="17"/>
      <c r="J64316" s="17"/>
      <c r="K64316" s="17"/>
      <c r="L64316" s="39"/>
    </row>
    <row r="64317" spans="1:12" s="15" customFormat="1" ht="18.75" customHeight="1">
      <c r="A64317" s="14"/>
      <c r="B64317" s="14"/>
      <c r="C64317" s="14"/>
      <c r="E64317" s="16"/>
      <c r="F64317" s="17"/>
      <c r="G64317" s="17"/>
      <c r="H64317" s="17"/>
      <c r="I64317" s="17"/>
      <c r="J64317" s="17"/>
      <c r="K64317" s="17"/>
      <c r="L64317" s="39"/>
    </row>
    <row r="64318" spans="1:12" s="15" customFormat="1" ht="18.75" customHeight="1">
      <c r="A64318" s="14"/>
      <c r="B64318" s="14"/>
      <c r="C64318" s="14"/>
      <c r="E64318" s="16"/>
      <c r="F64318" s="17"/>
      <c r="G64318" s="17"/>
      <c r="H64318" s="17"/>
      <c r="I64318" s="17"/>
      <c r="J64318" s="17"/>
      <c r="K64318" s="17"/>
      <c r="L64318" s="39"/>
    </row>
    <row r="64319" spans="1:12" s="15" customFormat="1" ht="18.75" customHeight="1">
      <c r="A64319" s="14"/>
      <c r="B64319" s="14"/>
      <c r="C64319" s="14"/>
      <c r="E64319" s="16"/>
      <c r="F64319" s="17"/>
      <c r="G64319" s="17"/>
      <c r="H64319" s="17"/>
      <c r="I64319" s="17"/>
      <c r="J64319" s="17"/>
      <c r="K64319" s="17"/>
      <c r="L64319" s="39"/>
    </row>
    <row r="64320" spans="1:12" s="15" customFormat="1" ht="18.75" customHeight="1">
      <c r="A64320" s="14"/>
      <c r="B64320" s="14"/>
      <c r="C64320" s="14"/>
      <c r="E64320" s="16"/>
      <c r="F64320" s="17"/>
      <c r="G64320" s="17"/>
      <c r="H64320" s="17"/>
      <c r="I64320" s="17"/>
      <c r="J64320" s="17"/>
      <c r="K64320" s="17"/>
      <c r="L64320" s="39"/>
    </row>
    <row r="64321" spans="1:12" s="15" customFormat="1" ht="18.75" customHeight="1">
      <c r="A64321" s="14"/>
      <c r="B64321" s="14"/>
      <c r="C64321" s="14"/>
      <c r="E64321" s="16"/>
      <c r="F64321" s="17"/>
      <c r="G64321" s="17"/>
      <c r="H64321" s="17"/>
      <c r="I64321" s="17"/>
      <c r="J64321" s="17"/>
      <c r="K64321" s="17"/>
      <c r="L64321" s="39"/>
    </row>
    <row r="64322" spans="1:12" s="15" customFormat="1" ht="18.75" customHeight="1">
      <c r="A64322" s="14"/>
      <c r="B64322" s="14"/>
      <c r="C64322" s="14"/>
      <c r="E64322" s="16"/>
      <c r="F64322" s="17"/>
      <c r="G64322" s="17"/>
      <c r="H64322" s="17"/>
      <c r="I64322" s="17"/>
      <c r="J64322" s="17"/>
      <c r="K64322" s="17"/>
      <c r="L64322" s="39"/>
    </row>
    <row r="64323" spans="1:12" s="15" customFormat="1" ht="18.75" customHeight="1">
      <c r="A64323" s="14"/>
      <c r="B64323" s="14"/>
      <c r="C64323" s="14"/>
      <c r="E64323" s="16"/>
      <c r="F64323" s="17"/>
      <c r="G64323" s="17"/>
      <c r="H64323" s="17"/>
      <c r="I64323" s="17"/>
      <c r="J64323" s="17"/>
      <c r="K64323" s="17"/>
      <c r="L64323" s="39"/>
    </row>
    <row r="64324" spans="1:12" s="15" customFormat="1" ht="18.75" customHeight="1">
      <c r="A64324" s="14"/>
      <c r="B64324" s="14"/>
      <c r="C64324" s="14"/>
      <c r="E64324" s="16"/>
      <c r="F64324" s="17"/>
      <c r="G64324" s="17"/>
      <c r="H64324" s="17"/>
      <c r="I64324" s="17"/>
      <c r="J64324" s="17"/>
      <c r="K64324" s="17"/>
      <c r="L64324" s="39"/>
    </row>
    <row r="64325" spans="1:12" s="15" customFormat="1" ht="18.75" customHeight="1">
      <c r="A64325" s="14"/>
      <c r="B64325" s="14"/>
      <c r="C64325" s="14"/>
      <c r="E64325" s="16"/>
      <c r="F64325" s="17"/>
      <c r="G64325" s="17"/>
      <c r="H64325" s="17"/>
      <c r="I64325" s="17"/>
      <c r="J64325" s="17"/>
      <c r="K64325" s="17"/>
      <c r="L64325" s="39"/>
    </row>
    <row r="64326" spans="1:12" s="15" customFormat="1" ht="18.75" customHeight="1">
      <c r="A64326" s="14"/>
      <c r="B64326" s="14"/>
      <c r="C64326" s="14"/>
      <c r="E64326" s="16"/>
      <c r="F64326" s="17"/>
      <c r="G64326" s="17"/>
      <c r="H64326" s="17"/>
      <c r="I64326" s="17"/>
      <c r="J64326" s="17"/>
      <c r="K64326" s="17"/>
      <c r="L64326" s="39"/>
    </row>
    <row r="64327" spans="1:12" s="15" customFormat="1" ht="18.75" customHeight="1">
      <c r="A64327" s="14"/>
      <c r="B64327" s="14"/>
      <c r="C64327" s="14"/>
      <c r="E64327" s="16"/>
      <c r="F64327" s="17"/>
      <c r="G64327" s="17"/>
      <c r="H64327" s="17"/>
      <c r="I64327" s="17"/>
      <c r="J64327" s="17"/>
      <c r="K64327" s="17"/>
      <c r="L64327" s="39"/>
    </row>
    <row r="64328" spans="1:12" s="15" customFormat="1" ht="18.75" customHeight="1">
      <c r="A64328" s="14"/>
      <c r="B64328" s="14"/>
      <c r="C64328" s="14"/>
      <c r="E64328" s="16"/>
      <c r="F64328" s="17"/>
      <c r="G64328" s="17"/>
      <c r="H64328" s="17"/>
      <c r="I64328" s="17"/>
      <c r="J64328" s="17"/>
      <c r="K64328" s="17"/>
      <c r="L64328" s="39"/>
    </row>
    <row r="64329" spans="1:12" s="15" customFormat="1" ht="18.75" customHeight="1">
      <c r="A64329" s="14"/>
      <c r="B64329" s="14"/>
      <c r="C64329" s="14"/>
      <c r="E64329" s="16"/>
      <c r="F64329" s="17"/>
      <c r="G64329" s="17"/>
      <c r="H64329" s="17"/>
      <c r="I64329" s="17"/>
      <c r="J64329" s="17"/>
      <c r="K64329" s="17"/>
      <c r="L64329" s="39"/>
    </row>
    <row r="64330" spans="1:12" s="15" customFormat="1" ht="18.75" customHeight="1">
      <c r="A64330" s="14"/>
      <c r="B64330" s="14"/>
      <c r="C64330" s="14"/>
      <c r="E64330" s="16"/>
      <c r="F64330" s="17"/>
      <c r="G64330" s="17"/>
      <c r="H64330" s="17"/>
      <c r="I64330" s="17"/>
      <c r="J64330" s="17"/>
      <c r="K64330" s="17"/>
      <c r="L64330" s="39"/>
    </row>
    <row r="64331" spans="1:12" s="15" customFormat="1" ht="18.75" customHeight="1">
      <c r="A64331" s="14"/>
      <c r="B64331" s="14"/>
      <c r="C64331" s="14"/>
      <c r="E64331" s="16"/>
      <c r="F64331" s="17"/>
      <c r="G64331" s="17"/>
      <c r="H64331" s="17"/>
      <c r="I64331" s="17"/>
      <c r="J64331" s="17"/>
      <c r="K64331" s="17"/>
      <c r="L64331" s="39"/>
    </row>
    <row r="64332" spans="1:12" s="15" customFormat="1" ht="18.75" customHeight="1">
      <c r="A64332" s="14"/>
      <c r="B64332" s="14"/>
      <c r="C64332" s="14"/>
      <c r="E64332" s="16"/>
      <c r="F64332" s="17"/>
      <c r="G64332" s="17"/>
      <c r="H64332" s="17"/>
      <c r="I64332" s="17"/>
      <c r="J64332" s="17"/>
      <c r="K64332" s="17"/>
      <c r="L64332" s="39"/>
    </row>
    <row r="64333" spans="1:12" s="15" customFormat="1" ht="18.75" customHeight="1">
      <c r="A64333" s="14"/>
      <c r="B64333" s="14"/>
      <c r="C64333" s="14"/>
      <c r="E64333" s="16"/>
      <c r="F64333" s="17"/>
      <c r="G64333" s="17"/>
      <c r="H64333" s="17"/>
      <c r="I64333" s="17"/>
      <c r="J64333" s="17"/>
      <c r="K64333" s="17"/>
      <c r="L64333" s="39"/>
    </row>
    <row r="64334" spans="1:12" s="15" customFormat="1" ht="18.75" customHeight="1">
      <c r="A64334" s="14"/>
      <c r="B64334" s="14"/>
      <c r="C64334" s="14"/>
      <c r="E64334" s="16"/>
      <c r="F64334" s="17"/>
      <c r="G64334" s="17"/>
      <c r="H64334" s="17"/>
      <c r="I64334" s="17"/>
      <c r="J64334" s="17"/>
      <c r="K64334" s="17"/>
      <c r="L64334" s="39"/>
    </row>
    <row r="64335" spans="1:12" s="15" customFormat="1" ht="18.75" customHeight="1">
      <c r="A64335" s="14"/>
      <c r="B64335" s="14"/>
      <c r="C64335" s="14"/>
      <c r="E64335" s="16"/>
      <c r="F64335" s="17"/>
      <c r="G64335" s="17"/>
      <c r="H64335" s="17"/>
      <c r="I64335" s="17"/>
      <c r="J64335" s="17"/>
      <c r="K64335" s="17"/>
      <c r="L64335" s="39"/>
    </row>
    <row r="64336" spans="1:12" s="15" customFormat="1" ht="18.75" customHeight="1">
      <c r="A64336" s="14"/>
      <c r="B64336" s="14"/>
      <c r="C64336" s="14"/>
      <c r="E64336" s="16"/>
      <c r="F64336" s="17"/>
      <c r="G64336" s="17"/>
      <c r="H64336" s="17"/>
      <c r="I64336" s="17"/>
      <c r="J64336" s="17"/>
      <c r="K64336" s="17"/>
      <c r="L64336" s="39"/>
    </row>
    <row r="64337" spans="1:12" s="15" customFormat="1" ht="18.75" customHeight="1">
      <c r="A64337" s="14"/>
      <c r="B64337" s="14"/>
      <c r="C64337" s="14"/>
      <c r="E64337" s="16"/>
      <c r="F64337" s="17"/>
      <c r="G64337" s="17"/>
      <c r="H64337" s="17"/>
      <c r="I64337" s="17"/>
      <c r="J64337" s="17"/>
      <c r="K64337" s="17"/>
      <c r="L64337" s="39"/>
    </row>
    <row r="64338" spans="1:12" s="15" customFormat="1" ht="18.75" customHeight="1">
      <c r="A64338" s="14"/>
      <c r="B64338" s="14"/>
      <c r="C64338" s="14"/>
      <c r="E64338" s="16"/>
      <c r="F64338" s="17"/>
      <c r="G64338" s="17"/>
      <c r="H64338" s="17"/>
      <c r="I64338" s="17"/>
      <c r="J64338" s="17"/>
      <c r="K64338" s="17"/>
      <c r="L64338" s="39"/>
    </row>
    <row r="64339" spans="1:12" s="15" customFormat="1" ht="18.75" customHeight="1">
      <c r="A64339" s="14"/>
      <c r="B64339" s="14"/>
      <c r="C64339" s="14"/>
      <c r="E64339" s="16"/>
      <c r="F64339" s="17"/>
      <c r="G64339" s="17"/>
      <c r="H64339" s="17"/>
      <c r="I64339" s="17"/>
      <c r="J64339" s="17"/>
      <c r="K64339" s="17"/>
      <c r="L64339" s="39"/>
    </row>
    <row r="64340" spans="1:12" s="15" customFormat="1" ht="18.75" customHeight="1">
      <c r="A64340" s="14"/>
      <c r="B64340" s="14"/>
      <c r="C64340" s="14"/>
      <c r="E64340" s="16"/>
      <c r="F64340" s="17"/>
      <c r="G64340" s="17"/>
      <c r="H64340" s="17"/>
      <c r="I64340" s="17"/>
      <c r="J64340" s="17"/>
      <c r="K64340" s="17"/>
      <c r="L64340" s="39"/>
    </row>
    <row r="64341" spans="1:12" s="15" customFormat="1" ht="18.75" customHeight="1">
      <c r="A64341" s="14"/>
      <c r="B64341" s="14"/>
      <c r="C64341" s="14"/>
      <c r="E64341" s="16"/>
      <c r="F64341" s="17"/>
      <c r="G64341" s="17"/>
      <c r="H64341" s="17"/>
      <c r="I64341" s="17"/>
      <c r="J64341" s="17"/>
      <c r="K64341" s="17"/>
      <c r="L64341" s="39"/>
    </row>
    <row r="64342" spans="1:12" s="15" customFormat="1" ht="18.75" customHeight="1">
      <c r="A64342" s="14"/>
      <c r="B64342" s="14"/>
      <c r="C64342" s="14"/>
      <c r="E64342" s="16"/>
      <c r="F64342" s="17"/>
      <c r="G64342" s="17"/>
      <c r="H64342" s="17"/>
      <c r="I64342" s="17"/>
      <c r="J64342" s="17"/>
      <c r="K64342" s="17"/>
      <c r="L64342" s="39"/>
    </row>
    <row r="64343" spans="1:12" s="15" customFormat="1" ht="18.75" customHeight="1">
      <c r="A64343" s="14"/>
      <c r="B64343" s="14"/>
      <c r="C64343" s="14"/>
      <c r="E64343" s="16"/>
      <c r="F64343" s="17"/>
      <c r="G64343" s="17"/>
      <c r="H64343" s="17"/>
      <c r="I64343" s="17"/>
      <c r="J64343" s="17"/>
      <c r="K64343" s="17"/>
      <c r="L64343" s="39"/>
    </row>
    <row r="64344" spans="1:12" s="15" customFormat="1" ht="18.75" customHeight="1">
      <c r="A64344" s="14"/>
      <c r="B64344" s="14"/>
      <c r="C64344" s="14"/>
      <c r="E64344" s="16"/>
      <c r="F64344" s="17"/>
      <c r="G64344" s="17"/>
      <c r="H64344" s="17"/>
      <c r="I64344" s="17"/>
      <c r="J64344" s="17"/>
      <c r="K64344" s="17"/>
      <c r="L64344" s="39"/>
    </row>
    <row r="64345" spans="1:12" s="15" customFormat="1" ht="18.75" customHeight="1">
      <c r="A64345" s="14"/>
      <c r="B64345" s="14"/>
      <c r="C64345" s="14"/>
      <c r="E64345" s="16"/>
      <c r="F64345" s="17"/>
      <c r="G64345" s="17"/>
      <c r="H64345" s="17"/>
      <c r="I64345" s="17"/>
      <c r="J64345" s="17"/>
      <c r="K64345" s="17"/>
      <c r="L64345" s="39"/>
    </row>
    <row r="64346" spans="1:12" s="15" customFormat="1" ht="18.75" customHeight="1">
      <c r="A64346" s="14"/>
      <c r="B64346" s="14"/>
      <c r="C64346" s="14"/>
      <c r="E64346" s="16"/>
      <c r="F64346" s="17"/>
      <c r="G64346" s="17"/>
      <c r="H64346" s="17"/>
      <c r="I64346" s="17"/>
      <c r="J64346" s="17"/>
      <c r="K64346" s="17"/>
      <c r="L64346" s="39"/>
    </row>
    <row r="64347" spans="1:12" s="15" customFormat="1" ht="18.75" customHeight="1">
      <c r="A64347" s="14"/>
      <c r="B64347" s="14"/>
      <c r="C64347" s="14"/>
      <c r="E64347" s="16"/>
      <c r="F64347" s="17"/>
      <c r="G64347" s="17"/>
      <c r="H64347" s="17"/>
      <c r="I64347" s="17"/>
      <c r="J64347" s="17"/>
      <c r="K64347" s="17"/>
      <c r="L64347" s="39"/>
    </row>
    <row r="64348" spans="1:12" s="15" customFormat="1" ht="18.75" customHeight="1">
      <c r="A64348" s="14"/>
      <c r="B64348" s="14"/>
      <c r="C64348" s="14"/>
      <c r="E64348" s="16"/>
      <c r="F64348" s="17"/>
      <c r="G64348" s="17"/>
      <c r="H64348" s="17"/>
      <c r="I64348" s="17"/>
      <c r="J64348" s="17"/>
      <c r="K64348" s="17"/>
      <c r="L64348" s="39"/>
    </row>
    <row r="64349" spans="1:12" s="15" customFormat="1" ht="18.75" customHeight="1">
      <c r="A64349" s="14"/>
      <c r="B64349" s="14"/>
      <c r="C64349" s="14"/>
      <c r="E64349" s="16"/>
      <c r="F64349" s="17"/>
      <c r="G64349" s="17"/>
      <c r="H64349" s="17"/>
      <c r="I64349" s="17"/>
      <c r="J64349" s="17"/>
      <c r="K64349" s="17"/>
      <c r="L64349" s="39"/>
    </row>
    <row r="64350" spans="1:12" s="15" customFormat="1" ht="18.75" customHeight="1">
      <c r="A64350" s="14"/>
      <c r="B64350" s="14"/>
      <c r="C64350" s="14"/>
      <c r="E64350" s="16"/>
      <c r="F64350" s="17"/>
      <c r="G64350" s="17"/>
      <c r="H64350" s="17"/>
      <c r="I64350" s="17"/>
      <c r="J64350" s="17"/>
      <c r="K64350" s="17"/>
      <c r="L64350" s="39"/>
    </row>
    <row r="64351" spans="1:12" s="15" customFormat="1" ht="18.75" customHeight="1">
      <c r="A64351" s="14"/>
      <c r="B64351" s="14"/>
      <c r="C64351" s="14"/>
      <c r="E64351" s="16"/>
      <c r="F64351" s="17"/>
      <c r="G64351" s="17"/>
      <c r="H64351" s="17"/>
      <c r="I64351" s="17"/>
      <c r="J64351" s="17"/>
      <c r="K64351" s="17"/>
      <c r="L64351" s="39"/>
    </row>
    <row r="64352" spans="1:12" s="15" customFormat="1" ht="18.75" customHeight="1">
      <c r="A64352" s="14"/>
      <c r="B64352" s="14"/>
      <c r="C64352" s="14"/>
      <c r="E64352" s="16"/>
      <c r="F64352" s="17"/>
      <c r="G64352" s="17"/>
      <c r="H64352" s="17"/>
      <c r="I64352" s="17"/>
      <c r="J64352" s="17"/>
      <c r="K64352" s="17"/>
      <c r="L64352" s="39"/>
    </row>
    <row r="64353" spans="1:12" s="15" customFormat="1" ht="18.75" customHeight="1">
      <c r="A64353" s="14"/>
      <c r="B64353" s="14"/>
      <c r="C64353" s="14"/>
      <c r="E64353" s="16"/>
      <c r="F64353" s="17"/>
      <c r="G64353" s="17"/>
      <c r="H64353" s="17"/>
      <c r="I64353" s="17"/>
      <c r="J64353" s="17"/>
      <c r="K64353" s="17"/>
      <c r="L64353" s="39"/>
    </row>
    <row r="64354" spans="1:12" s="15" customFormat="1" ht="18.75" customHeight="1">
      <c r="A64354" s="14"/>
      <c r="B64354" s="14"/>
      <c r="C64354" s="14"/>
      <c r="E64354" s="16"/>
      <c r="F64354" s="17"/>
      <c r="G64354" s="17"/>
      <c r="H64354" s="17"/>
      <c r="I64354" s="17"/>
      <c r="J64354" s="17"/>
      <c r="K64354" s="17"/>
      <c r="L64354" s="39"/>
    </row>
    <row r="64355" spans="1:12" s="15" customFormat="1" ht="18.75" customHeight="1">
      <c r="A64355" s="14"/>
      <c r="B64355" s="14"/>
      <c r="C64355" s="14"/>
      <c r="E64355" s="16"/>
      <c r="F64355" s="17"/>
      <c r="G64355" s="17"/>
      <c r="H64355" s="17"/>
      <c r="I64355" s="17"/>
      <c r="J64355" s="17"/>
      <c r="K64355" s="17"/>
      <c r="L64355" s="39"/>
    </row>
    <row r="64356" spans="1:12" s="15" customFormat="1" ht="18.75" customHeight="1">
      <c r="A64356" s="14"/>
      <c r="B64356" s="14"/>
      <c r="C64356" s="14"/>
      <c r="E64356" s="16"/>
      <c r="F64356" s="17"/>
      <c r="G64356" s="17"/>
      <c r="H64356" s="17"/>
      <c r="I64356" s="17"/>
      <c r="J64356" s="17"/>
      <c r="K64356" s="17"/>
      <c r="L64356" s="39"/>
    </row>
    <row r="64357" spans="1:12" s="15" customFormat="1" ht="18.75" customHeight="1">
      <c r="A64357" s="14"/>
      <c r="B64357" s="14"/>
      <c r="C64357" s="14"/>
      <c r="E64357" s="16"/>
      <c r="F64357" s="17"/>
      <c r="G64357" s="17"/>
      <c r="H64357" s="17"/>
      <c r="I64357" s="17"/>
      <c r="J64357" s="17"/>
      <c r="K64357" s="17"/>
      <c r="L64357" s="39"/>
    </row>
    <row r="64358" spans="1:12" s="15" customFormat="1" ht="18.75" customHeight="1">
      <c r="A64358" s="14"/>
      <c r="B64358" s="14"/>
      <c r="C64358" s="14"/>
      <c r="E64358" s="16"/>
      <c r="F64358" s="17"/>
      <c r="G64358" s="17"/>
      <c r="H64358" s="17"/>
      <c r="I64358" s="17"/>
      <c r="J64358" s="17"/>
      <c r="K64358" s="17"/>
      <c r="L64358" s="39"/>
    </row>
    <row r="64359" spans="1:12" s="15" customFormat="1" ht="18.75" customHeight="1">
      <c r="A64359" s="14"/>
      <c r="B64359" s="14"/>
      <c r="C64359" s="14"/>
      <c r="E64359" s="16"/>
      <c r="F64359" s="17"/>
      <c r="G64359" s="17"/>
      <c r="H64359" s="17"/>
      <c r="I64359" s="17"/>
      <c r="J64359" s="17"/>
      <c r="K64359" s="17"/>
      <c r="L64359" s="39"/>
    </row>
    <row r="64360" spans="1:12" s="15" customFormat="1" ht="18.75" customHeight="1">
      <c r="A64360" s="14"/>
      <c r="B64360" s="14"/>
      <c r="C64360" s="14"/>
      <c r="E64360" s="16"/>
      <c r="F64360" s="17"/>
      <c r="G64360" s="17"/>
      <c r="H64360" s="17"/>
      <c r="I64360" s="17"/>
      <c r="J64360" s="17"/>
      <c r="K64360" s="17"/>
      <c r="L64360" s="39"/>
    </row>
    <row r="64361" spans="1:12" s="15" customFormat="1" ht="18.75" customHeight="1">
      <c r="A64361" s="14"/>
      <c r="B64361" s="14"/>
      <c r="C64361" s="14"/>
      <c r="E64361" s="16"/>
      <c r="F64361" s="17"/>
      <c r="G64361" s="17"/>
      <c r="H64361" s="17"/>
      <c r="I64361" s="17"/>
      <c r="J64361" s="17"/>
      <c r="K64361" s="17"/>
      <c r="L64361" s="39"/>
    </row>
    <row r="64362" spans="1:12" s="15" customFormat="1" ht="18.75" customHeight="1">
      <c r="A64362" s="14"/>
      <c r="B64362" s="14"/>
      <c r="C64362" s="14"/>
      <c r="E64362" s="16"/>
      <c r="F64362" s="17"/>
      <c r="G64362" s="17"/>
      <c r="H64362" s="17"/>
      <c r="I64362" s="17"/>
      <c r="J64362" s="17"/>
      <c r="K64362" s="17"/>
      <c r="L64362" s="39"/>
    </row>
    <row r="64363" spans="1:12" s="15" customFormat="1" ht="18.75" customHeight="1">
      <c r="A64363" s="14"/>
      <c r="B64363" s="14"/>
      <c r="C64363" s="14"/>
      <c r="E64363" s="16"/>
      <c r="F64363" s="17"/>
      <c r="G64363" s="17"/>
      <c r="H64363" s="17"/>
      <c r="I64363" s="17"/>
      <c r="J64363" s="17"/>
      <c r="K64363" s="17"/>
      <c r="L64363" s="39"/>
    </row>
    <row r="64364" spans="1:12" s="15" customFormat="1" ht="18.75" customHeight="1">
      <c r="A64364" s="14"/>
      <c r="B64364" s="14"/>
      <c r="C64364" s="14"/>
      <c r="E64364" s="16"/>
      <c r="F64364" s="17"/>
      <c r="G64364" s="17"/>
      <c r="H64364" s="17"/>
      <c r="I64364" s="17"/>
      <c r="J64364" s="17"/>
      <c r="K64364" s="17"/>
      <c r="L64364" s="39"/>
    </row>
    <row r="64365" spans="1:12" s="15" customFormat="1" ht="18.75" customHeight="1">
      <c r="A64365" s="14"/>
      <c r="B64365" s="14"/>
      <c r="C64365" s="14"/>
      <c r="E64365" s="16"/>
      <c r="F64365" s="17"/>
      <c r="G64365" s="17"/>
      <c r="H64365" s="17"/>
      <c r="I64365" s="17"/>
      <c r="J64365" s="17"/>
      <c r="K64365" s="17"/>
      <c r="L64365" s="39"/>
    </row>
    <row r="64366" spans="1:12" s="15" customFormat="1" ht="18.75" customHeight="1">
      <c r="A64366" s="14"/>
      <c r="B64366" s="14"/>
      <c r="C64366" s="14"/>
      <c r="E64366" s="16"/>
      <c r="F64366" s="17"/>
      <c r="G64366" s="17"/>
      <c r="H64366" s="17"/>
      <c r="I64366" s="17"/>
      <c r="J64366" s="17"/>
      <c r="K64366" s="17"/>
      <c r="L64366" s="39"/>
    </row>
    <row r="64367" spans="1:12" s="15" customFormat="1" ht="18.75" customHeight="1">
      <c r="A64367" s="14"/>
      <c r="B64367" s="14"/>
      <c r="C64367" s="14"/>
      <c r="E64367" s="16"/>
      <c r="F64367" s="17"/>
      <c r="G64367" s="17"/>
      <c r="H64367" s="17"/>
      <c r="I64367" s="17"/>
      <c r="J64367" s="17"/>
      <c r="K64367" s="17"/>
      <c r="L64367" s="39"/>
    </row>
    <row r="64368" spans="1:12" s="15" customFormat="1" ht="18.75" customHeight="1">
      <c r="A64368" s="14"/>
      <c r="B64368" s="14"/>
      <c r="C64368" s="14"/>
      <c r="E64368" s="16"/>
      <c r="F64368" s="17"/>
      <c r="G64368" s="17"/>
      <c r="H64368" s="17"/>
      <c r="I64368" s="17"/>
      <c r="J64368" s="17"/>
      <c r="K64368" s="17"/>
      <c r="L64368" s="39"/>
    </row>
    <row r="64369" spans="1:12" s="15" customFormat="1" ht="18.75" customHeight="1">
      <c r="A64369" s="14"/>
      <c r="B64369" s="14"/>
      <c r="C64369" s="14"/>
      <c r="E64369" s="16"/>
      <c r="F64369" s="17"/>
      <c r="G64369" s="17"/>
      <c r="H64369" s="17"/>
      <c r="I64369" s="17"/>
      <c r="J64369" s="17"/>
      <c r="K64369" s="17"/>
      <c r="L64369" s="39"/>
    </row>
    <row r="64370" spans="1:12" s="15" customFormat="1" ht="18.75" customHeight="1">
      <c r="A64370" s="14"/>
      <c r="B64370" s="14"/>
      <c r="C64370" s="14"/>
      <c r="E64370" s="16"/>
      <c r="F64370" s="17"/>
      <c r="G64370" s="17"/>
      <c r="H64370" s="17"/>
      <c r="I64370" s="17"/>
      <c r="J64370" s="17"/>
      <c r="K64370" s="17"/>
      <c r="L64370" s="39"/>
    </row>
    <row r="64371" spans="1:12" s="15" customFormat="1" ht="18.75" customHeight="1">
      <c r="A64371" s="14"/>
      <c r="B64371" s="14"/>
      <c r="C64371" s="14"/>
      <c r="E64371" s="16"/>
      <c r="F64371" s="17"/>
      <c r="G64371" s="17"/>
      <c r="H64371" s="17"/>
      <c r="I64371" s="17"/>
      <c r="J64371" s="17"/>
      <c r="K64371" s="17"/>
      <c r="L64371" s="39"/>
    </row>
    <row r="64372" spans="1:12" s="15" customFormat="1" ht="18.75" customHeight="1">
      <c r="A64372" s="14"/>
      <c r="B64372" s="14"/>
      <c r="C64372" s="14"/>
      <c r="E64372" s="16"/>
      <c r="F64372" s="17"/>
      <c r="G64372" s="17"/>
      <c r="H64372" s="17"/>
      <c r="I64372" s="17"/>
      <c r="J64372" s="17"/>
      <c r="K64372" s="17"/>
      <c r="L64372" s="39"/>
    </row>
    <row r="64373" spans="1:12" s="15" customFormat="1" ht="18.75" customHeight="1">
      <c r="A64373" s="14"/>
      <c r="B64373" s="14"/>
      <c r="C64373" s="14"/>
      <c r="E64373" s="16"/>
      <c r="F64373" s="17"/>
      <c r="G64373" s="17"/>
      <c r="H64373" s="17"/>
      <c r="I64373" s="17"/>
      <c r="J64373" s="17"/>
      <c r="K64373" s="17"/>
      <c r="L64373" s="39"/>
    </row>
    <row r="64374" spans="1:12" s="15" customFormat="1" ht="18.75" customHeight="1">
      <c r="A64374" s="14"/>
      <c r="B64374" s="14"/>
      <c r="C64374" s="14"/>
      <c r="E64374" s="16"/>
      <c r="F64374" s="17"/>
      <c r="G64374" s="17"/>
      <c r="H64374" s="17"/>
      <c r="I64374" s="17"/>
      <c r="J64374" s="17"/>
      <c r="K64374" s="17"/>
      <c r="L64374" s="39"/>
    </row>
    <row r="64375" spans="1:12" s="15" customFormat="1" ht="18.75" customHeight="1">
      <c r="A64375" s="14"/>
      <c r="B64375" s="14"/>
      <c r="C64375" s="14"/>
      <c r="E64375" s="16"/>
      <c r="F64375" s="17"/>
      <c r="G64375" s="17"/>
      <c r="H64375" s="17"/>
      <c r="I64375" s="17"/>
      <c r="J64375" s="17"/>
      <c r="K64375" s="17"/>
      <c r="L64375" s="39"/>
    </row>
    <row r="64376" spans="1:12" s="15" customFormat="1" ht="18.75" customHeight="1">
      <c r="A64376" s="14"/>
      <c r="B64376" s="14"/>
      <c r="C64376" s="14"/>
      <c r="E64376" s="16"/>
      <c r="F64376" s="17"/>
      <c r="G64376" s="17"/>
      <c r="H64376" s="17"/>
      <c r="I64376" s="17"/>
      <c r="J64376" s="17"/>
      <c r="K64376" s="17"/>
      <c r="L64376" s="39"/>
    </row>
    <row r="64377" spans="1:12" s="15" customFormat="1" ht="18.75" customHeight="1">
      <c r="A64377" s="14"/>
      <c r="B64377" s="14"/>
      <c r="C64377" s="14"/>
      <c r="E64377" s="16"/>
      <c r="F64377" s="17"/>
      <c r="G64377" s="17"/>
      <c r="H64377" s="17"/>
      <c r="I64377" s="17"/>
      <c r="J64377" s="17"/>
      <c r="K64377" s="17"/>
      <c r="L64377" s="39"/>
    </row>
    <row r="64378" spans="1:12" s="15" customFormat="1" ht="18.75" customHeight="1">
      <c r="A64378" s="14"/>
      <c r="B64378" s="14"/>
      <c r="C64378" s="14"/>
      <c r="E64378" s="16"/>
      <c r="F64378" s="17"/>
      <c r="G64378" s="17"/>
      <c r="H64378" s="17"/>
      <c r="I64378" s="17"/>
      <c r="J64378" s="17"/>
      <c r="K64378" s="17"/>
      <c r="L64378" s="39"/>
    </row>
    <row r="64379" spans="1:12" s="15" customFormat="1" ht="18.75" customHeight="1">
      <c r="A64379" s="14"/>
      <c r="B64379" s="14"/>
      <c r="C64379" s="14"/>
      <c r="E64379" s="16"/>
      <c r="F64379" s="17"/>
      <c r="G64379" s="17"/>
      <c r="H64379" s="17"/>
      <c r="I64379" s="17"/>
      <c r="J64379" s="17"/>
      <c r="K64379" s="17"/>
      <c r="L64379" s="39"/>
    </row>
    <row r="64380" spans="1:12" s="15" customFormat="1" ht="18.75" customHeight="1">
      <c r="A64380" s="14"/>
      <c r="B64380" s="14"/>
      <c r="C64380" s="14"/>
      <c r="E64380" s="16"/>
      <c r="F64380" s="17"/>
      <c r="G64380" s="17"/>
      <c r="H64380" s="17"/>
      <c r="I64380" s="17"/>
      <c r="J64380" s="17"/>
      <c r="K64380" s="17"/>
      <c r="L64380" s="39"/>
    </row>
    <row r="64381" spans="1:12" s="15" customFormat="1" ht="18.75" customHeight="1">
      <c r="A64381" s="14"/>
      <c r="B64381" s="14"/>
      <c r="C64381" s="14"/>
      <c r="E64381" s="16"/>
      <c r="F64381" s="17"/>
      <c r="G64381" s="17"/>
      <c r="H64381" s="17"/>
      <c r="I64381" s="17"/>
      <c r="J64381" s="17"/>
      <c r="K64381" s="17"/>
      <c r="L64381" s="39"/>
    </row>
    <row r="64382" spans="1:12" s="15" customFormat="1" ht="18.75" customHeight="1">
      <c r="A64382" s="14"/>
      <c r="B64382" s="14"/>
      <c r="C64382" s="14"/>
      <c r="E64382" s="16"/>
      <c r="F64382" s="17"/>
      <c r="G64382" s="17"/>
      <c r="H64382" s="17"/>
      <c r="I64382" s="17"/>
      <c r="J64382" s="17"/>
      <c r="K64382" s="17"/>
      <c r="L64382" s="39"/>
    </row>
    <row r="64383" spans="1:12" s="15" customFormat="1" ht="18.75" customHeight="1">
      <c r="A64383" s="14"/>
      <c r="B64383" s="14"/>
      <c r="C64383" s="14"/>
      <c r="E64383" s="16"/>
      <c r="F64383" s="17"/>
      <c r="G64383" s="17"/>
      <c r="H64383" s="17"/>
      <c r="I64383" s="17"/>
      <c r="J64383" s="17"/>
      <c r="K64383" s="17"/>
      <c r="L64383" s="39"/>
    </row>
    <row r="64384" spans="1:12" s="15" customFormat="1" ht="18.75" customHeight="1">
      <c r="A64384" s="14"/>
      <c r="B64384" s="14"/>
      <c r="C64384" s="14"/>
      <c r="E64384" s="16"/>
      <c r="F64384" s="17"/>
      <c r="G64384" s="17"/>
      <c r="H64384" s="17"/>
      <c r="I64384" s="17"/>
      <c r="J64384" s="17"/>
      <c r="K64384" s="17"/>
      <c r="L64384" s="39"/>
    </row>
    <row r="64385" spans="1:12" s="15" customFormat="1" ht="18.75" customHeight="1">
      <c r="A64385" s="14"/>
      <c r="B64385" s="14"/>
      <c r="C64385" s="14"/>
      <c r="E64385" s="16"/>
      <c r="F64385" s="17"/>
      <c r="G64385" s="17"/>
      <c r="H64385" s="17"/>
      <c r="I64385" s="17"/>
      <c r="J64385" s="17"/>
      <c r="K64385" s="17"/>
      <c r="L64385" s="39"/>
    </row>
    <row r="64386" spans="1:12" s="15" customFormat="1" ht="18.75" customHeight="1">
      <c r="A64386" s="14"/>
      <c r="B64386" s="14"/>
      <c r="C64386" s="14"/>
      <c r="E64386" s="16"/>
      <c r="F64386" s="17"/>
      <c r="G64386" s="17"/>
      <c r="H64386" s="17"/>
      <c r="I64386" s="17"/>
      <c r="J64386" s="17"/>
      <c r="K64386" s="17"/>
      <c r="L64386" s="39"/>
    </row>
    <row r="64387" spans="1:12" s="15" customFormat="1" ht="18.75" customHeight="1">
      <c r="A64387" s="14"/>
      <c r="B64387" s="14"/>
      <c r="C64387" s="14"/>
      <c r="E64387" s="16"/>
      <c r="F64387" s="17"/>
      <c r="G64387" s="17"/>
      <c r="H64387" s="17"/>
      <c r="I64387" s="17"/>
      <c r="J64387" s="17"/>
      <c r="K64387" s="17"/>
      <c r="L64387" s="39"/>
    </row>
    <row r="64388" spans="1:12" s="15" customFormat="1" ht="18.75" customHeight="1">
      <c r="A64388" s="14"/>
      <c r="B64388" s="14"/>
      <c r="C64388" s="14"/>
      <c r="E64388" s="16"/>
      <c r="F64388" s="17"/>
      <c r="G64388" s="17"/>
      <c r="H64388" s="17"/>
      <c r="I64388" s="17"/>
      <c r="J64388" s="17"/>
      <c r="K64388" s="17"/>
      <c r="L64388" s="39"/>
    </row>
    <row r="64389" spans="1:12" s="15" customFormat="1" ht="18.75" customHeight="1">
      <c r="A64389" s="14"/>
      <c r="B64389" s="14"/>
      <c r="C64389" s="14"/>
      <c r="E64389" s="16"/>
      <c r="F64389" s="17"/>
      <c r="G64389" s="17"/>
      <c r="H64389" s="17"/>
      <c r="I64389" s="17"/>
      <c r="J64389" s="17"/>
      <c r="K64389" s="17"/>
      <c r="L64389" s="39"/>
    </row>
    <row r="64390" spans="1:12" s="15" customFormat="1" ht="18.75" customHeight="1">
      <c r="A64390" s="14"/>
      <c r="B64390" s="14"/>
      <c r="C64390" s="14"/>
      <c r="E64390" s="16"/>
      <c r="F64390" s="17"/>
      <c r="G64390" s="17"/>
      <c r="H64390" s="17"/>
      <c r="I64390" s="17"/>
      <c r="J64390" s="17"/>
      <c r="K64390" s="17"/>
      <c r="L64390" s="39"/>
    </row>
    <row r="64391" spans="1:12" s="15" customFormat="1" ht="18.75" customHeight="1">
      <c r="A64391" s="14"/>
      <c r="B64391" s="14"/>
      <c r="C64391" s="14"/>
      <c r="E64391" s="16"/>
      <c r="F64391" s="17"/>
      <c r="G64391" s="17"/>
      <c r="H64391" s="17"/>
      <c r="I64391" s="17"/>
      <c r="J64391" s="17"/>
      <c r="K64391" s="17"/>
      <c r="L64391" s="39"/>
    </row>
    <row r="64392" spans="1:12" s="15" customFormat="1" ht="18.75" customHeight="1">
      <c r="A64392" s="14"/>
      <c r="B64392" s="14"/>
      <c r="C64392" s="14"/>
      <c r="E64392" s="16"/>
      <c r="F64392" s="17"/>
      <c r="G64392" s="17"/>
      <c r="H64392" s="17"/>
      <c r="I64392" s="17"/>
      <c r="J64392" s="17"/>
      <c r="K64392" s="17"/>
      <c r="L64392" s="39"/>
    </row>
    <row r="64393" spans="1:12" s="15" customFormat="1" ht="18.75" customHeight="1">
      <c r="A64393" s="14"/>
      <c r="B64393" s="14"/>
      <c r="C64393" s="14"/>
      <c r="E64393" s="16"/>
      <c r="F64393" s="17"/>
      <c r="G64393" s="17"/>
      <c r="H64393" s="17"/>
      <c r="I64393" s="17"/>
      <c r="J64393" s="17"/>
      <c r="K64393" s="17"/>
      <c r="L64393" s="39"/>
    </row>
    <row r="64394" spans="1:12" s="15" customFormat="1" ht="18.75" customHeight="1">
      <c r="A64394" s="14"/>
      <c r="B64394" s="14"/>
      <c r="C64394" s="14"/>
      <c r="E64394" s="16"/>
      <c r="F64394" s="17"/>
      <c r="G64394" s="17"/>
      <c r="H64394" s="17"/>
      <c r="I64394" s="17"/>
      <c r="J64394" s="17"/>
      <c r="K64394" s="17"/>
      <c r="L64394" s="39"/>
    </row>
    <row r="64395" spans="1:12" s="15" customFormat="1" ht="18.75" customHeight="1">
      <c r="A64395" s="14"/>
      <c r="B64395" s="14"/>
      <c r="C64395" s="14"/>
      <c r="E64395" s="16"/>
      <c r="F64395" s="17"/>
      <c r="G64395" s="17"/>
      <c r="H64395" s="17"/>
      <c r="I64395" s="17"/>
      <c r="J64395" s="17"/>
      <c r="K64395" s="17"/>
      <c r="L64395" s="39"/>
    </row>
    <row r="64396" spans="1:12" s="15" customFormat="1" ht="18.75" customHeight="1">
      <c r="A64396" s="14"/>
      <c r="B64396" s="14"/>
      <c r="C64396" s="14"/>
      <c r="E64396" s="16"/>
      <c r="F64396" s="17"/>
      <c r="G64396" s="17"/>
      <c r="H64396" s="17"/>
      <c r="I64396" s="17"/>
      <c r="J64396" s="17"/>
      <c r="K64396" s="17"/>
      <c r="L64396" s="39"/>
    </row>
    <row r="64397" spans="1:12" s="15" customFormat="1" ht="18.75" customHeight="1">
      <c r="A64397" s="14"/>
      <c r="B64397" s="14"/>
      <c r="C64397" s="14"/>
      <c r="E64397" s="16"/>
      <c r="F64397" s="17"/>
      <c r="G64397" s="17"/>
      <c r="H64397" s="17"/>
      <c r="I64397" s="17"/>
      <c r="J64397" s="17"/>
      <c r="K64397" s="17"/>
      <c r="L64397" s="39"/>
    </row>
    <row r="64398" spans="1:12" s="15" customFormat="1" ht="18.75" customHeight="1">
      <c r="A64398" s="14"/>
      <c r="B64398" s="14"/>
      <c r="C64398" s="14"/>
      <c r="E64398" s="16"/>
      <c r="F64398" s="17"/>
      <c r="G64398" s="17"/>
      <c r="H64398" s="17"/>
      <c r="I64398" s="17"/>
      <c r="J64398" s="17"/>
      <c r="K64398" s="17"/>
      <c r="L64398" s="39"/>
    </row>
    <row r="64399" spans="1:12" s="15" customFormat="1" ht="18.75" customHeight="1">
      <c r="A64399" s="14"/>
      <c r="B64399" s="14"/>
      <c r="C64399" s="14"/>
      <c r="E64399" s="16"/>
      <c r="F64399" s="17"/>
      <c r="G64399" s="17"/>
      <c r="H64399" s="17"/>
      <c r="I64399" s="17"/>
      <c r="J64399" s="17"/>
      <c r="K64399" s="17"/>
      <c r="L64399" s="39"/>
    </row>
    <row r="64400" spans="1:12" s="15" customFormat="1" ht="18.75" customHeight="1">
      <c r="A64400" s="14"/>
      <c r="B64400" s="14"/>
      <c r="C64400" s="14"/>
      <c r="E64400" s="16"/>
      <c r="F64400" s="17"/>
      <c r="G64400" s="17"/>
      <c r="H64400" s="17"/>
      <c r="I64400" s="17"/>
      <c r="J64400" s="17"/>
      <c r="K64400" s="17"/>
      <c r="L64400" s="39"/>
    </row>
    <row r="64401" spans="1:12" s="15" customFormat="1" ht="18.75" customHeight="1">
      <c r="A64401" s="14"/>
      <c r="B64401" s="14"/>
      <c r="C64401" s="14"/>
      <c r="E64401" s="16"/>
      <c r="F64401" s="17"/>
      <c r="G64401" s="17"/>
      <c r="H64401" s="17"/>
      <c r="I64401" s="17"/>
      <c r="J64401" s="17"/>
      <c r="K64401" s="17"/>
      <c r="L64401" s="39"/>
    </row>
    <row r="64402" spans="1:12" s="15" customFormat="1" ht="18.75" customHeight="1">
      <c r="A64402" s="14"/>
      <c r="B64402" s="14"/>
      <c r="C64402" s="14"/>
      <c r="E64402" s="16"/>
      <c r="F64402" s="17"/>
      <c r="G64402" s="17"/>
      <c r="H64402" s="17"/>
      <c r="I64402" s="17"/>
      <c r="J64402" s="17"/>
      <c r="K64402" s="17"/>
      <c r="L64402" s="39"/>
    </row>
    <row r="64403" spans="1:12" s="15" customFormat="1" ht="18.75" customHeight="1">
      <c r="A64403" s="14"/>
      <c r="B64403" s="14"/>
      <c r="C64403" s="14"/>
      <c r="E64403" s="16"/>
      <c r="F64403" s="17"/>
      <c r="G64403" s="17"/>
      <c r="H64403" s="17"/>
      <c r="I64403" s="17"/>
      <c r="J64403" s="17"/>
      <c r="K64403" s="17"/>
      <c r="L64403" s="39"/>
    </row>
    <row r="64404" spans="1:12" s="15" customFormat="1" ht="18.75" customHeight="1">
      <c r="A64404" s="14"/>
      <c r="B64404" s="14"/>
      <c r="C64404" s="14"/>
      <c r="E64404" s="16"/>
      <c r="F64404" s="17"/>
      <c r="G64404" s="17"/>
      <c r="H64404" s="17"/>
      <c r="I64404" s="17"/>
      <c r="J64404" s="17"/>
      <c r="K64404" s="17"/>
      <c r="L64404" s="39"/>
    </row>
    <row r="64405" spans="1:12" s="15" customFormat="1" ht="18.75" customHeight="1">
      <c r="A64405" s="14"/>
      <c r="B64405" s="14"/>
      <c r="C64405" s="14"/>
      <c r="E64405" s="16"/>
      <c r="F64405" s="17"/>
      <c r="G64405" s="17"/>
      <c r="H64405" s="17"/>
      <c r="I64405" s="17"/>
      <c r="J64405" s="17"/>
      <c r="K64405" s="17"/>
      <c r="L64405" s="39"/>
    </row>
    <row r="64406" spans="1:12" s="15" customFormat="1" ht="18.75" customHeight="1">
      <c r="A64406" s="14"/>
      <c r="B64406" s="14"/>
      <c r="C64406" s="14"/>
      <c r="E64406" s="16"/>
      <c r="F64406" s="17"/>
      <c r="G64406" s="17"/>
      <c r="H64406" s="17"/>
      <c r="I64406" s="17"/>
      <c r="J64406" s="17"/>
      <c r="K64406" s="17"/>
      <c r="L64406" s="39"/>
    </row>
    <row r="64407" spans="1:12" s="15" customFormat="1" ht="18.75" customHeight="1">
      <c r="A64407" s="14"/>
      <c r="B64407" s="14"/>
      <c r="C64407" s="14"/>
      <c r="E64407" s="16"/>
      <c r="F64407" s="17"/>
      <c r="G64407" s="17"/>
      <c r="H64407" s="17"/>
      <c r="I64407" s="17"/>
      <c r="J64407" s="17"/>
      <c r="K64407" s="17"/>
      <c r="L64407" s="39"/>
    </row>
    <row r="64408" spans="1:12" s="15" customFormat="1" ht="18.75" customHeight="1">
      <c r="A64408" s="14"/>
      <c r="B64408" s="14"/>
      <c r="C64408" s="14"/>
      <c r="E64408" s="16"/>
      <c r="F64408" s="17"/>
      <c r="G64408" s="17"/>
      <c r="H64408" s="17"/>
      <c r="I64408" s="17"/>
      <c r="J64408" s="17"/>
      <c r="K64408" s="17"/>
      <c r="L64408" s="39"/>
    </row>
    <row r="64409" spans="1:12" s="15" customFormat="1" ht="18.75" customHeight="1">
      <c r="A64409" s="14"/>
      <c r="B64409" s="14"/>
      <c r="C64409" s="14"/>
      <c r="E64409" s="16"/>
      <c r="F64409" s="17"/>
      <c r="G64409" s="17"/>
      <c r="H64409" s="17"/>
      <c r="I64409" s="17"/>
      <c r="J64409" s="17"/>
      <c r="K64409" s="17"/>
      <c r="L64409" s="39"/>
    </row>
    <row r="64410" spans="1:12" s="15" customFormat="1" ht="18.75" customHeight="1">
      <c r="A64410" s="14"/>
      <c r="B64410" s="14"/>
      <c r="C64410" s="14"/>
      <c r="E64410" s="16"/>
      <c r="F64410" s="17"/>
      <c r="G64410" s="17"/>
      <c r="H64410" s="17"/>
      <c r="I64410" s="17"/>
      <c r="J64410" s="17"/>
      <c r="K64410" s="17"/>
      <c r="L64410" s="39"/>
    </row>
    <row r="64411" spans="1:12" s="15" customFormat="1" ht="18.75" customHeight="1">
      <c r="A64411" s="14"/>
      <c r="B64411" s="14"/>
      <c r="C64411" s="14"/>
      <c r="E64411" s="16"/>
      <c r="F64411" s="17"/>
      <c r="G64411" s="17"/>
      <c r="H64411" s="17"/>
      <c r="I64411" s="17"/>
      <c r="J64411" s="17"/>
      <c r="K64411" s="17"/>
      <c r="L64411" s="39"/>
    </row>
    <row r="64412" spans="1:12" s="15" customFormat="1" ht="18.75" customHeight="1">
      <c r="A64412" s="14"/>
      <c r="B64412" s="14"/>
      <c r="C64412" s="14"/>
      <c r="E64412" s="16"/>
      <c r="F64412" s="17"/>
      <c r="G64412" s="17"/>
      <c r="H64412" s="17"/>
      <c r="I64412" s="17"/>
      <c r="J64412" s="17"/>
      <c r="K64412" s="17"/>
      <c r="L64412" s="39"/>
    </row>
    <row r="64413" spans="1:12" s="15" customFormat="1" ht="18.75" customHeight="1">
      <c r="A64413" s="14"/>
      <c r="B64413" s="14"/>
      <c r="C64413" s="14"/>
      <c r="E64413" s="16"/>
      <c r="F64413" s="17"/>
      <c r="G64413" s="17"/>
      <c r="H64413" s="17"/>
      <c r="I64413" s="17"/>
      <c r="J64413" s="17"/>
      <c r="K64413" s="17"/>
      <c r="L64413" s="39"/>
    </row>
    <row r="64414" spans="1:12" s="15" customFormat="1" ht="18.75" customHeight="1">
      <c r="A64414" s="14"/>
      <c r="B64414" s="14"/>
      <c r="C64414" s="14"/>
      <c r="E64414" s="16"/>
      <c r="F64414" s="17"/>
      <c r="G64414" s="17"/>
      <c r="H64414" s="17"/>
      <c r="I64414" s="17"/>
      <c r="J64414" s="17"/>
      <c r="K64414" s="17"/>
      <c r="L64414" s="39"/>
    </row>
    <row r="64415" spans="1:12" s="15" customFormat="1" ht="18.75" customHeight="1">
      <c r="A64415" s="14"/>
      <c r="B64415" s="14"/>
      <c r="C64415" s="14"/>
      <c r="E64415" s="16"/>
      <c r="F64415" s="17"/>
      <c r="G64415" s="17"/>
      <c r="H64415" s="17"/>
      <c r="I64415" s="17"/>
      <c r="J64415" s="17"/>
      <c r="K64415" s="17"/>
      <c r="L64415" s="39"/>
    </row>
    <row r="64416" spans="1:12" s="15" customFormat="1" ht="18.75" customHeight="1">
      <c r="A64416" s="14"/>
      <c r="B64416" s="14"/>
      <c r="C64416" s="14"/>
      <c r="E64416" s="16"/>
      <c r="F64416" s="17"/>
      <c r="G64416" s="17"/>
      <c r="H64416" s="17"/>
      <c r="I64416" s="17"/>
      <c r="J64416" s="17"/>
      <c r="K64416" s="17"/>
      <c r="L64416" s="39"/>
    </row>
    <row r="64417" spans="1:12" s="15" customFormat="1" ht="18.75" customHeight="1">
      <c r="A64417" s="14"/>
      <c r="B64417" s="14"/>
      <c r="C64417" s="14"/>
      <c r="E64417" s="16"/>
      <c r="F64417" s="17"/>
      <c r="G64417" s="17"/>
      <c r="H64417" s="17"/>
      <c r="I64417" s="17"/>
      <c r="J64417" s="17"/>
      <c r="K64417" s="17"/>
      <c r="L64417" s="39"/>
    </row>
    <row r="64418" spans="1:12" s="15" customFormat="1" ht="18.75" customHeight="1">
      <c r="A64418" s="14"/>
      <c r="B64418" s="14"/>
      <c r="C64418" s="14"/>
      <c r="E64418" s="16"/>
      <c r="F64418" s="17"/>
      <c r="G64418" s="17"/>
      <c r="H64418" s="17"/>
      <c r="I64418" s="17"/>
      <c r="J64418" s="17"/>
      <c r="K64418" s="17"/>
      <c r="L64418" s="39"/>
    </row>
    <row r="64419" spans="1:12" s="15" customFormat="1" ht="18.75" customHeight="1">
      <c r="A64419" s="14"/>
      <c r="B64419" s="14"/>
      <c r="C64419" s="14"/>
      <c r="E64419" s="16"/>
      <c r="F64419" s="17"/>
      <c r="G64419" s="17"/>
      <c r="H64419" s="17"/>
      <c r="I64419" s="17"/>
      <c r="J64419" s="17"/>
      <c r="K64419" s="17"/>
      <c r="L64419" s="39"/>
    </row>
    <row r="64420" spans="1:12" s="15" customFormat="1" ht="18.75" customHeight="1">
      <c r="A64420" s="14"/>
      <c r="B64420" s="14"/>
      <c r="C64420" s="14"/>
      <c r="E64420" s="16"/>
      <c r="F64420" s="17"/>
      <c r="G64420" s="17"/>
      <c r="H64420" s="17"/>
      <c r="I64420" s="17"/>
      <c r="J64420" s="17"/>
      <c r="K64420" s="17"/>
      <c r="L64420" s="39"/>
    </row>
    <row r="64421" spans="1:12" s="15" customFormat="1" ht="18.75" customHeight="1">
      <c r="A64421" s="14"/>
      <c r="B64421" s="14"/>
      <c r="C64421" s="14"/>
      <c r="E64421" s="16"/>
      <c r="F64421" s="17"/>
      <c r="G64421" s="17"/>
      <c r="H64421" s="17"/>
      <c r="I64421" s="17"/>
      <c r="J64421" s="17"/>
      <c r="K64421" s="17"/>
      <c r="L64421" s="39"/>
    </row>
    <row r="64422" spans="1:12" s="15" customFormat="1" ht="18.75" customHeight="1">
      <c r="A64422" s="14"/>
      <c r="B64422" s="14"/>
      <c r="C64422" s="14"/>
      <c r="E64422" s="16"/>
      <c r="F64422" s="17"/>
      <c r="G64422" s="17"/>
      <c r="H64422" s="17"/>
      <c r="I64422" s="17"/>
      <c r="J64422" s="17"/>
      <c r="K64422" s="17"/>
      <c r="L64422" s="39"/>
    </row>
    <row r="64423" spans="1:12" s="15" customFormat="1" ht="18.75" customHeight="1">
      <c r="A64423" s="14"/>
      <c r="B64423" s="14"/>
      <c r="C64423" s="14"/>
      <c r="E64423" s="16"/>
      <c r="F64423" s="17"/>
      <c r="G64423" s="17"/>
      <c r="H64423" s="17"/>
      <c r="I64423" s="17"/>
      <c r="J64423" s="17"/>
      <c r="K64423" s="17"/>
      <c r="L64423" s="39"/>
    </row>
    <row r="64424" spans="1:12" s="15" customFormat="1" ht="18.75" customHeight="1">
      <c r="A64424" s="14"/>
      <c r="B64424" s="14"/>
      <c r="C64424" s="14"/>
      <c r="E64424" s="16"/>
      <c r="F64424" s="17"/>
      <c r="G64424" s="17"/>
      <c r="H64424" s="17"/>
      <c r="I64424" s="17"/>
      <c r="J64424" s="17"/>
      <c r="K64424" s="17"/>
      <c r="L64424" s="39"/>
    </row>
    <row r="64425" spans="1:12" s="15" customFormat="1" ht="18.75" customHeight="1">
      <c r="A64425" s="14"/>
      <c r="B64425" s="14"/>
      <c r="C64425" s="14"/>
      <c r="E64425" s="16"/>
      <c r="F64425" s="17"/>
      <c r="G64425" s="17"/>
      <c r="H64425" s="17"/>
      <c r="I64425" s="17"/>
      <c r="J64425" s="17"/>
      <c r="K64425" s="17"/>
      <c r="L64425" s="39"/>
    </row>
    <row r="64426" spans="1:12" s="15" customFormat="1" ht="18.75" customHeight="1">
      <c r="A64426" s="14"/>
      <c r="B64426" s="14"/>
      <c r="C64426" s="14"/>
      <c r="E64426" s="16"/>
      <c r="F64426" s="17"/>
      <c r="G64426" s="17"/>
      <c r="H64426" s="17"/>
      <c r="I64426" s="17"/>
      <c r="J64426" s="17"/>
      <c r="K64426" s="17"/>
      <c r="L64426" s="39"/>
    </row>
    <row r="64427" spans="1:12" s="15" customFormat="1" ht="18.75" customHeight="1">
      <c r="A64427" s="14"/>
      <c r="B64427" s="14"/>
      <c r="C64427" s="14"/>
      <c r="E64427" s="16"/>
      <c r="F64427" s="17"/>
      <c r="G64427" s="17"/>
      <c r="H64427" s="17"/>
      <c r="I64427" s="17"/>
      <c r="J64427" s="17"/>
      <c r="K64427" s="17"/>
      <c r="L64427" s="39"/>
    </row>
    <row r="64428" spans="1:12" s="15" customFormat="1" ht="18.75" customHeight="1">
      <c r="A64428" s="14"/>
      <c r="B64428" s="14"/>
      <c r="C64428" s="14"/>
      <c r="E64428" s="16"/>
      <c r="F64428" s="17"/>
      <c r="G64428" s="17"/>
      <c r="H64428" s="17"/>
      <c r="I64428" s="17"/>
      <c r="J64428" s="17"/>
      <c r="K64428" s="17"/>
      <c r="L64428" s="39"/>
    </row>
    <row r="64429" spans="1:12" s="15" customFormat="1" ht="18.75" customHeight="1">
      <c r="A64429" s="14"/>
      <c r="B64429" s="14"/>
      <c r="C64429" s="14"/>
      <c r="E64429" s="16"/>
      <c r="F64429" s="17"/>
      <c r="G64429" s="17"/>
      <c r="H64429" s="17"/>
      <c r="I64429" s="17"/>
      <c r="J64429" s="17"/>
      <c r="K64429" s="17"/>
      <c r="L64429" s="39"/>
    </row>
    <row r="64430" spans="1:12" s="15" customFormat="1" ht="18.75" customHeight="1">
      <c r="A64430" s="14"/>
      <c r="B64430" s="14"/>
      <c r="C64430" s="14"/>
      <c r="E64430" s="16"/>
      <c r="F64430" s="17"/>
      <c r="G64430" s="17"/>
      <c r="H64430" s="17"/>
      <c r="I64430" s="17"/>
      <c r="J64430" s="17"/>
      <c r="K64430" s="17"/>
      <c r="L64430" s="39"/>
    </row>
    <row r="64431" spans="1:12" s="15" customFormat="1" ht="18.75" customHeight="1">
      <c r="A64431" s="14"/>
      <c r="B64431" s="14"/>
      <c r="C64431" s="14"/>
      <c r="E64431" s="16"/>
      <c r="F64431" s="17"/>
      <c r="G64431" s="17"/>
      <c r="H64431" s="17"/>
      <c r="I64431" s="17"/>
      <c r="J64431" s="17"/>
      <c r="K64431" s="17"/>
      <c r="L64431" s="39"/>
    </row>
    <row r="64432" spans="1:12" s="15" customFormat="1" ht="18.75" customHeight="1">
      <c r="A64432" s="14"/>
      <c r="B64432" s="14"/>
      <c r="C64432" s="14"/>
      <c r="E64432" s="16"/>
      <c r="F64432" s="17"/>
      <c r="G64432" s="17"/>
      <c r="H64432" s="17"/>
      <c r="I64432" s="17"/>
      <c r="J64432" s="17"/>
      <c r="K64432" s="17"/>
      <c r="L64432" s="39"/>
    </row>
    <row r="64433" spans="1:12" s="15" customFormat="1" ht="18.75" customHeight="1">
      <c r="A64433" s="14"/>
      <c r="B64433" s="14"/>
      <c r="C64433" s="14"/>
      <c r="E64433" s="16"/>
      <c r="F64433" s="17"/>
      <c r="G64433" s="17"/>
      <c r="H64433" s="17"/>
      <c r="I64433" s="17"/>
      <c r="J64433" s="17"/>
      <c r="K64433" s="17"/>
      <c r="L64433" s="39"/>
    </row>
    <row r="64434" spans="1:12" s="15" customFormat="1" ht="18.75" customHeight="1">
      <c r="A64434" s="14"/>
      <c r="B64434" s="14"/>
      <c r="C64434" s="14"/>
      <c r="E64434" s="16"/>
      <c r="F64434" s="17"/>
      <c r="G64434" s="17"/>
      <c r="H64434" s="17"/>
      <c r="I64434" s="17"/>
      <c r="J64434" s="17"/>
      <c r="K64434" s="17"/>
      <c r="L64434" s="39"/>
    </row>
    <row r="64435" spans="1:12" s="15" customFormat="1" ht="18.75" customHeight="1">
      <c r="A64435" s="14"/>
      <c r="B64435" s="14"/>
      <c r="C64435" s="14"/>
      <c r="E64435" s="16"/>
      <c r="F64435" s="17"/>
      <c r="G64435" s="17"/>
      <c r="H64435" s="17"/>
      <c r="I64435" s="17"/>
      <c r="J64435" s="17"/>
      <c r="K64435" s="17"/>
      <c r="L64435" s="39"/>
    </row>
    <row r="64436" spans="1:12" s="15" customFormat="1" ht="18.75" customHeight="1">
      <c r="A64436" s="14"/>
      <c r="B64436" s="14"/>
      <c r="C64436" s="14"/>
      <c r="E64436" s="16"/>
      <c r="F64436" s="17"/>
      <c r="G64436" s="17"/>
      <c r="H64436" s="17"/>
      <c r="I64436" s="17"/>
      <c r="J64436" s="17"/>
      <c r="K64436" s="17"/>
      <c r="L64436" s="39"/>
    </row>
    <row r="64437" spans="1:12" s="15" customFormat="1" ht="18.75" customHeight="1">
      <c r="A64437" s="14"/>
      <c r="B64437" s="14"/>
      <c r="C64437" s="14"/>
      <c r="E64437" s="16"/>
      <c r="F64437" s="17"/>
      <c r="G64437" s="17"/>
      <c r="H64437" s="17"/>
      <c r="I64437" s="17"/>
      <c r="J64437" s="17"/>
      <c r="K64437" s="17"/>
      <c r="L64437" s="39"/>
    </row>
    <row r="64438" spans="1:12" s="15" customFormat="1" ht="18.75" customHeight="1">
      <c r="A64438" s="14"/>
      <c r="B64438" s="14"/>
      <c r="C64438" s="14"/>
      <c r="E64438" s="16"/>
      <c r="F64438" s="17"/>
      <c r="G64438" s="17"/>
      <c r="H64438" s="17"/>
      <c r="I64438" s="17"/>
      <c r="J64438" s="17"/>
      <c r="K64438" s="17"/>
      <c r="L64438" s="39"/>
    </row>
    <row r="64439" spans="1:12" s="15" customFormat="1" ht="18.75" customHeight="1">
      <c r="A64439" s="14"/>
      <c r="B64439" s="14"/>
      <c r="C64439" s="14"/>
      <c r="E64439" s="16"/>
      <c r="F64439" s="17"/>
      <c r="G64439" s="17"/>
      <c r="H64439" s="17"/>
      <c r="I64439" s="17"/>
      <c r="J64439" s="17"/>
      <c r="K64439" s="17"/>
      <c r="L64439" s="39"/>
    </row>
    <row r="64440" spans="1:12" s="15" customFormat="1" ht="18.75" customHeight="1">
      <c r="A64440" s="14"/>
      <c r="B64440" s="14"/>
      <c r="C64440" s="14"/>
      <c r="E64440" s="16"/>
      <c r="F64440" s="17"/>
      <c r="G64440" s="17"/>
      <c r="H64440" s="17"/>
      <c r="I64440" s="17"/>
      <c r="J64440" s="17"/>
      <c r="K64440" s="17"/>
      <c r="L64440" s="39"/>
    </row>
    <row r="64441" spans="1:12" s="15" customFormat="1" ht="18.75" customHeight="1">
      <c r="A64441" s="14"/>
      <c r="B64441" s="14"/>
      <c r="C64441" s="14"/>
      <c r="E64441" s="16"/>
      <c r="F64441" s="17"/>
      <c r="G64441" s="17"/>
      <c r="H64441" s="17"/>
      <c r="I64441" s="17"/>
      <c r="J64441" s="17"/>
      <c r="K64441" s="17"/>
      <c r="L64441" s="39"/>
    </row>
    <row r="64442" spans="1:12" s="15" customFormat="1" ht="18.75" customHeight="1">
      <c r="A64442" s="14"/>
      <c r="B64442" s="14"/>
      <c r="C64442" s="14"/>
      <c r="E64442" s="16"/>
      <c r="F64442" s="17"/>
      <c r="G64442" s="17"/>
      <c r="H64442" s="17"/>
      <c r="I64442" s="17"/>
      <c r="J64442" s="17"/>
      <c r="K64442" s="17"/>
      <c r="L64442" s="39"/>
    </row>
    <row r="64443" spans="1:12" s="15" customFormat="1" ht="18.75" customHeight="1">
      <c r="A64443" s="14"/>
      <c r="B64443" s="14"/>
      <c r="C64443" s="14"/>
      <c r="E64443" s="16"/>
      <c r="F64443" s="17"/>
      <c r="G64443" s="17"/>
      <c r="H64443" s="17"/>
      <c r="I64443" s="17"/>
      <c r="J64443" s="17"/>
      <c r="K64443" s="17"/>
      <c r="L64443" s="39"/>
    </row>
    <row r="64444" spans="1:12" s="15" customFormat="1" ht="18.75" customHeight="1">
      <c r="A64444" s="14"/>
      <c r="B64444" s="14"/>
      <c r="C64444" s="14"/>
      <c r="E64444" s="16"/>
      <c r="F64444" s="17"/>
      <c r="G64444" s="17"/>
      <c r="H64444" s="17"/>
      <c r="I64444" s="17"/>
      <c r="J64444" s="17"/>
      <c r="K64444" s="17"/>
      <c r="L64444" s="39"/>
    </row>
    <row r="64445" spans="1:12" s="15" customFormat="1" ht="18.75" customHeight="1">
      <c r="A64445" s="14"/>
      <c r="B64445" s="14"/>
      <c r="C64445" s="14"/>
      <c r="E64445" s="16"/>
      <c r="F64445" s="17"/>
      <c r="G64445" s="17"/>
      <c r="H64445" s="17"/>
      <c r="I64445" s="17"/>
      <c r="J64445" s="17"/>
      <c r="K64445" s="17"/>
      <c r="L64445" s="39"/>
    </row>
    <row r="64446" spans="1:12" s="15" customFormat="1" ht="18.75" customHeight="1">
      <c r="A64446" s="14"/>
      <c r="B64446" s="14"/>
      <c r="C64446" s="14"/>
      <c r="E64446" s="16"/>
      <c r="F64446" s="17"/>
      <c r="G64446" s="17"/>
      <c r="H64446" s="17"/>
      <c r="I64446" s="17"/>
      <c r="J64446" s="17"/>
      <c r="K64446" s="17"/>
      <c r="L64446" s="39"/>
    </row>
    <row r="64447" spans="1:12" s="15" customFormat="1" ht="18.75" customHeight="1">
      <c r="A64447" s="14"/>
      <c r="B64447" s="14"/>
      <c r="C64447" s="14"/>
      <c r="E64447" s="16"/>
      <c r="F64447" s="17"/>
      <c r="G64447" s="17"/>
      <c r="H64447" s="17"/>
      <c r="I64447" s="17"/>
      <c r="J64447" s="17"/>
      <c r="K64447" s="17"/>
      <c r="L64447" s="39"/>
    </row>
    <row r="64448" spans="1:12" s="15" customFormat="1" ht="18.75" customHeight="1">
      <c r="A64448" s="14"/>
      <c r="B64448" s="14"/>
      <c r="C64448" s="14"/>
      <c r="E64448" s="16"/>
      <c r="F64448" s="17"/>
      <c r="G64448" s="17"/>
      <c r="H64448" s="17"/>
      <c r="I64448" s="17"/>
      <c r="J64448" s="17"/>
      <c r="K64448" s="17"/>
      <c r="L64448" s="39"/>
    </row>
    <row r="64449" spans="1:12" s="15" customFormat="1" ht="18.75" customHeight="1">
      <c r="A64449" s="14"/>
      <c r="B64449" s="14"/>
      <c r="C64449" s="14"/>
      <c r="E64449" s="16"/>
      <c r="F64449" s="17"/>
      <c r="G64449" s="17"/>
      <c r="H64449" s="17"/>
      <c r="I64449" s="17"/>
      <c r="J64449" s="17"/>
      <c r="K64449" s="17"/>
      <c r="L64449" s="39"/>
    </row>
    <row r="64450" spans="1:12" s="15" customFormat="1" ht="18.75" customHeight="1">
      <c r="A64450" s="14"/>
      <c r="B64450" s="14"/>
      <c r="C64450" s="14"/>
      <c r="E64450" s="16"/>
      <c r="F64450" s="17"/>
      <c r="G64450" s="17"/>
      <c r="H64450" s="17"/>
      <c r="I64450" s="17"/>
      <c r="J64450" s="17"/>
      <c r="K64450" s="17"/>
      <c r="L64450" s="39"/>
    </row>
    <row r="64451" spans="1:12" s="15" customFormat="1" ht="18.75" customHeight="1">
      <c r="A64451" s="14"/>
      <c r="B64451" s="14"/>
      <c r="C64451" s="14"/>
      <c r="E64451" s="16"/>
      <c r="F64451" s="17"/>
      <c r="G64451" s="17"/>
      <c r="H64451" s="17"/>
      <c r="I64451" s="17"/>
      <c r="J64451" s="17"/>
      <c r="K64451" s="17"/>
      <c r="L64451" s="39"/>
    </row>
    <row r="64452" spans="1:12" s="15" customFormat="1" ht="18.75" customHeight="1">
      <c r="A64452" s="14"/>
      <c r="B64452" s="14"/>
      <c r="C64452" s="14"/>
      <c r="E64452" s="16"/>
      <c r="F64452" s="17"/>
      <c r="G64452" s="17"/>
      <c r="H64452" s="17"/>
      <c r="I64452" s="17"/>
      <c r="J64452" s="17"/>
      <c r="K64452" s="17"/>
      <c r="L64452" s="39"/>
    </row>
    <row r="64453" spans="1:12" s="15" customFormat="1" ht="18.75" customHeight="1">
      <c r="A64453" s="14"/>
      <c r="B64453" s="14"/>
      <c r="C64453" s="14"/>
      <c r="E64453" s="16"/>
      <c r="F64453" s="17"/>
      <c r="G64453" s="17"/>
      <c r="H64453" s="17"/>
      <c r="I64453" s="17"/>
      <c r="J64453" s="17"/>
      <c r="K64453" s="17"/>
      <c r="L64453" s="39"/>
    </row>
    <row r="64454" spans="1:12" s="15" customFormat="1" ht="18.75" customHeight="1">
      <c r="A64454" s="14"/>
      <c r="B64454" s="14"/>
      <c r="C64454" s="14"/>
      <c r="E64454" s="16"/>
      <c r="F64454" s="17"/>
      <c r="G64454" s="17"/>
      <c r="H64454" s="17"/>
      <c r="I64454" s="17"/>
      <c r="J64454" s="17"/>
      <c r="K64454" s="17"/>
      <c r="L64454" s="39"/>
    </row>
    <row r="64455" spans="1:12" s="15" customFormat="1" ht="18.75" customHeight="1">
      <c r="A64455" s="14"/>
      <c r="B64455" s="14"/>
      <c r="C64455" s="14"/>
      <c r="E64455" s="16"/>
      <c r="F64455" s="17"/>
      <c r="G64455" s="17"/>
      <c r="H64455" s="17"/>
      <c r="I64455" s="17"/>
      <c r="J64455" s="17"/>
      <c r="K64455" s="17"/>
      <c r="L64455" s="39"/>
    </row>
    <row r="64456" spans="1:12" s="15" customFormat="1" ht="18.75" customHeight="1">
      <c r="A64456" s="14"/>
      <c r="B64456" s="14"/>
      <c r="C64456" s="14"/>
      <c r="E64456" s="16"/>
      <c r="F64456" s="17"/>
      <c r="G64456" s="17"/>
      <c r="H64456" s="17"/>
      <c r="I64456" s="17"/>
      <c r="J64456" s="17"/>
      <c r="K64456" s="17"/>
      <c r="L64456" s="39"/>
    </row>
    <row r="64457" spans="1:12" s="15" customFormat="1" ht="18.75" customHeight="1">
      <c r="A64457" s="14"/>
      <c r="B64457" s="14"/>
      <c r="C64457" s="14"/>
      <c r="E64457" s="16"/>
      <c r="F64457" s="17"/>
      <c r="G64457" s="17"/>
      <c r="H64457" s="17"/>
      <c r="I64457" s="17"/>
      <c r="J64457" s="17"/>
      <c r="K64457" s="17"/>
      <c r="L64457" s="39"/>
    </row>
    <row r="64458" spans="1:12" s="15" customFormat="1" ht="18.75" customHeight="1">
      <c r="A64458" s="14"/>
      <c r="B64458" s="14"/>
      <c r="C64458" s="14"/>
      <c r="E64458" s="16"/>
      <c r="F64458" s="17"/>
      <c r="G64458" s="17"/>
      <c r="H64458" s="17"/>
      <c r="I64458" s="17"/>
      <c r="J64458" s="17"/>
      <c r="K64458" s="17"/>
      <c r="L64458" s="39"/>
    </row>
    <row r="64459" spans="1:12" s="15" customFormat="1" ht="18.75" customHeight="1">
      <c r="A64459" s="14"/>
      <c r="B64459" s="14"/>
      <c r="C64459" s="14"/>
      <c r="E64459" s="16"/>
      <c r="F64459" s="17"/>
      <c r="G64459" s="17"/>
      <c r="H64459" s="17"/>
      <c r="I64459" s="17"/>
      <c r="J64459" s="17"/>
      <c r="K64459" s="17"/>
      <c r="L64459" s="39"/>
    </row>
    <row r="64460" spans="1:12" s="15" customFormat="1" ht="18.75" customHeight="1">
      <c r="A64460" s="14"/>
      <c r="B64460" s="14"/>
      <c r="C64460" s="14"/>
      <c r="E64460" s="16"/>
      <c r="F64460" s="17"/>
      <c r="G64460" s="17"/>
      <c r="H64460" s="17"/>
      <c r="I64460" s="17"/>
      <c r="J64460" s="17"/>
      <c r="K64460" s="17"/>
      <c r="L64460" s="39"/>
    </row>
    <row r="64461" spans="1:12" s="15" customFormat="1" ht="18.75" customHeight="1">
      <c r="A64461" s="14"/>
      <c r="B64461" s="14"/>
      <c r="C64461" s="14"/>
      <c r="E64461" s="16"/>
      <c r="F64461" s="17"/>
      <c r="G64461" s="17"/>
      <c r="H64461" s="17"/>
      <c r="I64461" s="17"/>
      <c r="J64461" s="17"/>
      <c r="K64461" s="17"/>
      <c r="L64461" s="39"/>
    </row>
    <row r="64462" spans="1:12" s="15" customFormat="1" ht="18.75" customHeight="1">
      <c r="A64462" s="14"/>
      <c r="B64462" s="14"/>
      <c r="C64462" s="14"/>
      <c r="E64462" s="16"/>
      <c r="F64462" s="17"/>
      <c r="G64462" s="17"/>
      <c r="H64462" s="17"/>
      <c r="I64462" s="17"/>
      <c r="J64462" s="17"/>
      <c r="K64462" s="17"/>
      <c r="L64462" s="39"/>
    </row>
    <row r="64463" spans="1:12" s="15" customFormat="1" ht="18.75" customHeight="1">
      <c r="A64463" s="14"/>
      <c r="B64463" s="14"/>
      <c r="C64463" s="14"/>
      <c r="E64463" s="16"/>
      <c r="F64463" s="17"/>
      <c r="G64463" s="17"/>
      <c r="H64463" s="17"/>
      <c r="I64463" s="17"/>
      <c r="J64463" s="17"/>
      <c r="K64463" s="17"/>
      <c r="L64463" s="39"/>
    </row>
    <row r="64464" spans="1:12" s="15" customFormat="1" ht="18.75" customHeight="1">
      <c r="A64464" s="14"/>
      <c r="B64464" s="14"/>
      <c r="C64464" s="14"/>
      <c r="E64464" s="16"/>
      <c r="F64464" s="17"/>
      <c r="G64464" s="17"/>
      <c r="H64464" s="17"/>
      <c r="I64464" s="17"/>
      <c r="J64464" s="17"/>
      <c r="K64464" s="17"/>
      <c r="L64464" s="39"/>
    </row>
    <row r="64465" spans="1:12" s="15" customFormat="1" ht="18.75" customHeight="1">
      <c r="A64465" s="14"/>
      <c r="B64465" s="14"/>
      <c r="C64465" s="14"/>
      <c r="E64465" s="16"/>
      <c r="F64465" s="17"/>
      <c r="G64465" s="17"/>
      <c r="H64465" s="17"/>
      <c r="I64465" s="17"/>
      <c r="J64465" s="17"/>
      <c r="K64465" s="17"/>
      <c r="L64465" s="39"/>
    </row>
    <row r="64466" spans="1:12" s="15" customFormat="1" ht="18.75" customHeight="1">
      <c r="A64466" s="14"/>
      <c r="B64466" s="14"/>
      <c r="C64466" s="14"/>
      <c r="E64466" s="16"/>
      <c r="F64466" s="17"/>
      <c r="G64466" s="17"/>
      <c r="H64466" s="17"/>
      <c r="I64466" s="17"/>
      <c r="J64466" s="17"/>
      <c r="K64466" s="17"/>
      <c r="L64466" s="39"/>
    </row>
    <row r="64467" spans="1:12" s="15" customFormat="1" ht="18.75" customHeight="1">
      <c r="A64467" s="14"/>
      <c r="B64467" s="14"/>
      <c r="C64467" s="14"/>
      <c r="E64467" s="16"/>
      <c r="F64467" s="17"/>
      <c r="G64467" s="17"/>
      <c r="H64467" s="17"/>
      <c r="I64467" s="17"/>
      <c r="J64467" s="17"/>
      <c r="K64467" s="17"/>
      <c r="L64467" s="39"/>
    </row>
    <row r="64468" spans="1:12" s="15" customFormat="1" ht="18.75" customHeight="1">
      <c r="A64468" s="14"/>
      <c r="B64468" s="14"/>
      <c r="C64468" s="14"/>
      <c r="E64468" s="16"/>
      <c r="F64468" s="17"/>
      <c r="G64468" s="17"/>
      <c r="H64468" s="17"/>
      <c r="I64468" s="17"/>
      <c r="J64468" s="17"/>
      <c r="K64468" s="17"/>
      <c r="L64468" s="39"/>
    </row>
    <row r="64469" spans="1:12" s="15" customFormat="1" ht="18.75" customHeight="1">
      <c r="A64469" s="14"/>
      <c r="B64469" s="14"/>
      <c r="C64469" s="14"/>
      <c r="E64469" s="16"/>
      <c r="F64469" s="17"/>
      <c r="G64469" s="17"/>
      <c r="H64469" s="17"/>
      <c r="I64469" s="17"/>
      <c r="J64469" s="17"/>
      <c r="K64469" s="17"/>
      <c r="L64469" s="39"/>
    </row>
    <row r="64470" spans="1:12" s="15" customFormat="1" ht="18.75" customHeight="1">
      <c r="A64470" s="14"/>
      <c r="B64470" s="14"/>
      <c r="C64470" s="14"/>
      <c r="E64470" s="16"/>
      <c r="F64470" s="17"/>
      <c r="G64470" s="17"/>
      <c r="H64470" s="17"/>
      <c r="I64470" s="17"/>
      <c r="J64470" s="17"/>
      <c r="K64470" s="17"/>
      <c r="L64470" s="39"/>
    </row>
    <row r="64471" spans="1:12" s="15" customFormat="1" ht="18.75" customHeight="1">
      <c r="A64471" s="14"/>
      <c r="B64471" s="14"/>
      <c r="C64471" s="14"/>
      <c r="E64471" s="16"/>
      <c r="F64471" s="17"/>
      <c r="G64471" s="17"/>
      <c r="H64471" s="17"/>
      <c r="I64471" s="17"/>
      <c r="J64471" s="17"/>
      <c r="K64471" s="17"/>
      <c r="L64471" s="39"/>
    </row>
    <row r="64472" spans="1:12" s="15" customFormat="1" ht="18.75" customHeight="1">
      <c r="A64472" s="14"/>
      <c r="B64472" s="14"/>
      <c r="C64472" s="14"/>
      <c r="E64472" s="16"/>
      <c r="F64472" s="17"/>
      <c r="G64472" s="17"/>
      <c r="H64472" s="17"/>
      <c r="I64472" s="17"/>
      <c r="J64472" s="17"/>
      <c r="K64472" s="17"/>
      <c r="L64472" s="39"/>
    </row>
    <row r="64473" spans="1:12" s="15" customFormat="1" ht="18.75" customHeight="1">
      <c r="A64473" s="14"/>
      <c r="B64473" s="14"/>
      <c r="C64473" s="14"/>
      <c r="E64473" s="16"/>
      <c r="F64473" s="17"/>
      <c r="G64473" s="17"/>
      <c r="H64473" s="17"/>
      <c r="I64473" s="17"/>
      <c r="J64473" s="17"/>
      <c r="K64473" s="17"/>
      <c r="L64473" s="39"/>
    </row>
    <row r="64474" spans="1:12" s="15" customFormat="1" ht="18.75" customHeight="1">
      <c r="A64474" s="14"/>
      <c r="B64474" s="14"/>
      <c r="C64474" s="14"/>
      <c r="E64474" s="16"/>
      <c r="F64474" s="17"/>
      <c r="G64474" s="17"/>
      <c r="H64474" s="17"/>
      <c r="I64474" s="17"/>
      <c r="J64474" s="17"/>
      <c r="K64474" s="17"/>
      <c r="L64474" s="39"/>
    </row>
    <row r="64475" spans="1:12" s="15" customFormat="1" ht="18.75" customHeight="1">
      <c r="A64475" s="14"/>
      <c r="B64475" s="14"/>
      <c r="C64475" s="14"/>
      <c r="E64475" s="16"/>
      <c r="F64475" s="17"/>
      <c r="G64475" s="17"/>
      <c r="H64475" s="17"/>
      <c r="I64475" s="17"/>
      <c r="J64475" s="17"/>
      <c r="K64475" s="17"/>
      <c r="L64475" s="39"/>
    </row>
    <row r="64476" spans="1:12" s="15" customFormat="1" ht="18.75" customHeight="1">
      <c r="A64476" s="14"/>
      <c r="B64476" s="14"/>
      <c r="C64476" s="14"/>
      <c r="E64476" s="16"/>
      <c r="F64476" s="17"/>
      <c r="G64476" s="17"/>
      <c r="H64476" s="17"/>
      <c r="I64476" s="17"/>
      <c r="J64476" s="17"/>
      <c r="K64476" s="17"/>
      <c r="L64476" s="39"/>
    </row>
    <row r="64477" spans="1:12" s="15" customFormat="1" ht="18.75" customHeight="1">
      <c r="A64477" s="14"/>
      <c r="B64477" s="14"/>
      <c r="C64477" s="14"/>
      <c r="E64477" s="16"/>
      <c r="F64477" s="17"/>
      <c r="G64477" s="17"/>
      <c r="H64477" s="17"/>
      <c r="I64477" s="17"/>
      <c r="J64477" s="17"/>
      <c r="K64477" s="17"/>
      <c r="L64477" s="39"/>
    </row>
    <row r="64478" spans="1:12" s="15" customFormat="1" ht="18.75" customHeight="1">
      <c r="A64478" s="14"/>
      <c r="B64478" s="14"/>
      <c r="C64478" s="14"/>
      <c r="E64478" s="16"/>
      <c r="F64478" s="17"/>
      <c r="G64478" s="17"/>
      <c r="H64478" s="17"/>
      <c r="I64478" s="17"/>
      <c r="J64478" s="17"/>
      <c r="K64478" s="17"/>
      <c r="L64478" s="39"/>
    </row>
    <row r="64479" spans="1:12" s="15" customFormat="1" ht="18.75" customHeight="1">
      <c r="A64479" s="14"/>
      <c r="B64479" s="14"/>
      <c r="C64479" s="14"/>
      <c r="E64479" s="16"/>
      <c r="F64479" s="17"/>
      <c r="G64479" s="17"/>
      <c r="H64479" s="17"/>
      <c r="I64479" s="17"/>
      <c r="J64479" s="17"/>
      <c r="K64479" s="17"/>
      <c r="L64479" s="39"/>
    </row>
    <row r="64480" spans="1:12" s="15" customFormat="1" ht="18.75" customHeight="1">
      <c r="A64480" s="14"/>
      <c r="B64480" s="14"/>
      <c r="C64480" s="14"/>
      <c r="E64480" s="16"/>
      <c r="F64480" s="17"/>
      <c r="G64480" s="17"/>
      <c r="H64480" s="17"/>
      <c r="I64480" s="17"/>
      <c r="J64480" s="17"/>
      <c r="K64480" s="17"/>
      <c r="L64480" s="39"/>
    </row>
    <row r="64481" spans="1:12" s="15" customFormat="1" ht="18.75" customHeight="1">
      <c r="A64481" s="14"/>
      <c r="B64481" s="14"/>
      <c r="C64481" s="14"/>
      <c r="E64481" s="16"/>
      <c r="F64481" s="17"/>
      <c r="G64481" s="17"/>
      <c r="H64481" s="17"/>
      <c r="I64481" s="17"/>
      <c r="J64481" s="17"/>
      <c r="K64481" s="17"/>
      <c r="L64481" s="39"/>
    </row>
    <row r="64482" spans="1:12" s="15" customFormat="1" ht="18.75" customHeight="1">
      <c r="A64482" s="14"/>
      <c r="B64482" s="14"/>
      <c r="C64482" s="14"/>
      <c r="E64482" s="16"/>
      <c r="F64482" s="17"/>
      <c r="G64482" s="17"/>
      <c r="H64482" s="17"/>
      <c r="I64482" s="17"/>
      <c r="J64482" s="17"/>
      <c r="K64482" s="17"/>
      <c r="L64482" s="39"/>
    </row>
    <row r="64483" spans="1:12" s="15" customFormat="1" ht="18.75" customHeight="1">
      <c r="A64483" s="14"/>
      <c r="B64483" s="14"/>
      <c r="C64483" s="14"/>
      <c r="E64483" s="16"/>
      <c r="F64483" s="17"/>
      <c r="G64483" s="17"/>
      <c r="H64483" s="17"/>
      <c r="I64483" s="17"/>
      <c r="J64483" s="17"/>
      <c r="K64483" s="17"/>
      <c r="L64483" s="39"/>
    </row>
    <row r="64484" spans="1:12" s="15" customFormat="1" ht="18.75" customHeight="1">
      <c r="A64484" s="14"/>
      <c r="B64484" s="14"/>
      <c r="C64484" s="14"/>
      <c r="E64484" s="16"/>
      <c r="F64484" s="17"/>
      <c r="G64484" s="17"/>
      <c r="H64484" s="17"/>
      <c r="I64484" s="17"/>
      <c r="J64484" s="17"/>
      <c r="K64484" s="17"/>
      <c r="L64484" s="39"/>
    </row>
    <row r="64485" spans="1:12" s="15" customFormat="1" ht="18.75" customHeight="1">
      <c r="A64485" s="14"/>
      <c r="B64485" s="14"/>
      <c r="C64485" s="14"/>
      <c r="E64485" s="16"/>
      <c r="F64485" s="17"/>
      <c r="G64485" s="17"/>
      <c r="H64485" s="17"/>
      <c r="I64485" s="17"/>
      <c r="J64485" s="17"/>
      <c r="K64485" s="17"/>
      <c r="L64485" s="39"/>
    </row>
    <row r="64486" spans="1:12" s="15" customFormat="1" ht="18.75" customHeight="1">
      <c r="A64486" s="14"/>
      <c r="B64486" s="14"/>
      <c r="C64486" s="14"/>
      <c r="E64486" s="16"/>
      <c r="F64486" s="17"/>
      <c r="G64486" s="17"/>
      <c r="H64486" s="17"/>
      <c r="I64486" s="17"/>
      <c r="J64486" s="17"/>
      <c r="K64486" s="17"/>
      <c r="L64486" s="39"/>
    </row>
    <row r="64487" spans="1:12" s="15" customFormat="1" ht="18.75" customHeight="1">
      <c r="A64487" s="14"/>
      <c r="B64487" s="14"/>
      <c r="C64487" s="14"/>
      <c r="E64487" s="16"/>
      <c r="F64487" s="17"/>
      <c r="G64487" s="17"/>
      <c r="H64487" s="17"/>
      <c r="I64487" s="17"/>
      <c r="J64487" s="17"/>
      <c r="K64487" s="17"/>
      <c r="L64487" s="39"/>
    </row>
    <row r="64488" spans="1:12" s="15" customFormat="1" ht="18.75" customHeight="1">
      <c r="A64488" s="14"/>
      <c r="B64488" s="14"/>
      <c r="C64488" s="14"/>
      <c r="E64488" s="16"/>
      <c r="F64488" s="17"/>
      <c r="G64488" s="17"/>
      <c r="H64488" s="17"/>
      <c r="I64488" s="17"/>
      <c r="J64488" s="17"/>
      <c r="K64488" s="17"/>
      <c r="L64488" s="39"/>
    </row>
    <row r="64489" spans="1:12" s="15" customFormat="1" ht="18.75" customHeight="1">
      <c r="A64489" s="14"/>
      <c r="B64489" s="14"/>
      <c r="C64489" s="14"/>
      <c r="E64489" s="16"/>
      <c r="F64489" s="17"/>
      <c r="G64489" s="17"/>
      <c r="H64489" s="17"/>
      <c r="I64489" s="17"/>
      <c r="J64489" s="17"/>
      <c r="K64489" s="17"/>
      <c r="L64489" s="39"/>
    </row>
    <row r="64490" spans="1:12" s="15" customFormat="1" ht="18.75" customHeight="1">
      <c r="A64490" s="14"/>
      <c r="B64490" s="14"/>
      <c r="C64490" s="14"/>
      <c r="E64490" s="16"/>
      <c r="F64490" s="17"/>
      <c r="G64490" s="17"/>
      <c r="H64490" s="17"/>
      <c r="I64490" s="17"/>
      <c r="J64490" s="17"/>
      <c r="K64490" s="17"/>
      <c r="L64490" s="39"/>
    </row>
    <row r="64491" spans="1:12" s="15" customFormat="1" ht="18.75" customHeight="1">
      <c r="A64491" s="14"/>
      <c r="B64491" s="14"/>
      <c r="C64491" s="14"/>
      <c r="E64491" s="16"/>
      <c r="F64491" s="17"/>
      <c r="G64491" s="17"/>
      <c r="H64491" s="17"/>
      <c r="I64491" s="17"/>
      <c r="J64491" s="17"/>
      <c r="K64491" s="17"/>
      <c r="L64491" s="39"/>
    </row>
    <row r="64492" spans="1:12" s="15" customFormat="1" ht="18.75" customHeight="1">
      <c r="A64492" s="14"/>
      <c r="B64492" s="14"/>
      <c r="C64492" s="14"/>
      <c r="E64492" s="16"/>
      <c r="F64492" s="17"/>
      <c r="G64492" s="17"/>
      <c r="H64492" s="17"/>
      <c r="I64492" s="17"/>
      <c r="J64492" s="17"/>
      <c r="K64492" s="17"/>
      <c r="L64492" s="39"/>
    </row>
    <row r="64493" spans="1:12" s="15" customFormat="1" ht="18.75" customHeight="1">
      <c r="A64493" s="14"/>
      <c r="B64493" s="14"/>
      <c r="C64493" s="14"/>
      <c r="E64493" s="16"/>
      <c r="F64493" s="17"/>
      <c r="G64493" s="17"/>
      <c r="H64493" s="17"/>
      <c r="I64493" s="17"/>
      <c r="J64493" s="17"/>
      <c r="K64493" s="17"/>
      <c r="L64493" s="39"/>
    </row>
    <row r="64494" spans="1:12" s="15" customFormat="1" ht="18.75" customHeight="1">
      <c r="A64494" s="14"/>
      <c r="B64494" s="14"/>
      <c r="C64494" s="14"/>
      <c r="E64494" s="16"/>
      <c r="F64494" s="17"/>
      <c r="G64494" s="17"/>
      <c r="H64494" s="17"/>
      <c r="I64494" s="17"/>
      <c r="J64494" s="17"/>
      <c r="K64494" s="17"/>
      <c r="L64494" s="39"/>
    </row>
    <row r="64495" spans="1:12" s="15" customFormat="1" ht="18.75" customHeight="1">
      <c r="A64495" s="14"/>
      <c r="B64495" s="14"/>
      <c r="C64495" s="14"/>
      <c r="E64495" s="16"/>
      <c r="F64495" s="17"/>
      <c r="G64495" s="17"/>
      <c r="H64495" s="17"/>
      <c r="I64495" s="17"/>
      <c r="J64495" s="17"/>
      <c r="K64495" s="17"/>
      <c r="L64495" s="39"/>
    </row>
    <row r="64496" spans="1:12" s="15" customFormat="1" ht="18.75" customHeight="1">
      <c r="A64496" s="14"/>
      <c r="B64496" s="14"/>
      <c r="C64496" s="14"/>
      <c r="E64496" s="16"/>
      <c r="F64496" s="17"/>
      <c r="G64496" s="17"/>
      <c r="H64496" s="17"/>
      <c r="I64496" s="17"/>
      <c r="J64496" s="17"/>
      <c r="K64496" s="17"/>
      <c r="L64496" s="39"/>
    </row>
    <row r="64497" spans="1:12" s="15" customFormat="1" ht="18.75" customHeight="1">
      <c r="A64497" s="14"/>
      <c r="B64497" s="14"/>
      <c r="C64497" s="14"/>
      <c r="E64497" s="16"/>
      <c r="F64497" s="17"/>
      <c r="G64497" s="17"/>
      <c r="H64497" s="17"/>
      <c r="I64497" s="17"/>
      <c r="J64497" s="17"/>
      <c r="K64497" s="17"/>
      <c r="L64497" s="39"/>
    </row>
    <row r="64498" spans="1:12" s="15" customFormat="1" ht="18.75" customHeight="1">
      <c r="A64498" s="14"/>
      <c r="B64498" s="14"/>
      <c r="C64498" s="14"/>
      <c r="E64498" s="16"/>
      <c r="F64498" s="17"/>
      <c r="G64498" s="17"/>
      <c r="H64498" s="17"/>
      <c r="I64498" s="17"/>
      <c r="J64498" s="17"/>
      <c r="K64498" s="17"/>
      <c r="L64498" s="39"/>
    </row>
    <row r="64499" spans="1:12" s="15" customFormat="1" ht="18.75" customHeight="1">
      <c r="A64499" s="14"/>
      <c r="B64499" s="14"/>
      <c r="C64499" s="14"/>
      <c r="E64499" s="16"/>
      <c r="F64499" s="17"/>
      <c r="G64499" s="17"/>
      <c r="H64499" s="17"/>
      <c r="I64499" s="17"/>
      <c r="J64499" s="17"/>
      <c r="K64499" s="17"/>
      <c r="L64499" s="39"/>
    </row>
    <row r="64500" spans="1:12" s="15" customFormat="1" ht="18.75" customHeight="1">
      <c r="A64500" s="14"/>
      <c r="B64500" s="14"/>
      <c r="C64500" s="14"/>
      <c r="E64500" s="16"/>
      <c r="F64500" s="17"/>
      <c r="G64500" s="17"/>
      <c r="H64500" s="17"/>
      <c r="I64500" s="17"/>
      <c r="J64500" s="17"/>
      <c r="K64500" s="17"/>
      <c r="L64500" s="39"/>
    </row>
    <row r="64501" spans="1:12" s="15" customFormat="1" ht="18.75" customHeight="1">
      <c r="A64501" s="14"/>
      <c r="B64501" s="14"/>
      <c r="C64501" s="14"/>
      <c r="E64501" s="16"/>
      <c r="F64501" s="17"/>
      <c r="G64501" s="17"/>
      <c r="H64501" s="17"/>
      <c r="I64501" s="17"/>
      <c r="J64501" s="17"/>
      <c r="K64501" s="17"/>
      <c r="L64501" s="39"/>
    </row>
    <row r="64502" spans="1:12" s="15" customFormat="1" ht="18.75" customHeight="1">
      <c r="A64502" s="14"/>
      <c r="B64502" s="14"/>
      <c r="C64502" s="14"/>
      <c r="E64502" s="16"/>
      <c r="F64502" s="17"/>
      <c r="G64502" s="17"/>
      <c r="H64502" s="17"/>
      <c r="I64502" s="17"/>
      <c r="J64502" s="17"/>
      <c r="K64502" s="17"/>
      <c r="L64502" s="39"/>
    </row>
    <row r="64503" spans="1:12" s="15" customFormat="1" ht="18.75" customHeight="1">
      <c r="A64503" s="14"/>
      <c r="B64503" s="14"/>
      <c r="C64503" s="14"/>
      <c r="E64503" s="16"/>
      <c r="F64503" s="17"/>
      <c r="G64503" s="17"/>
      <c r="H64503" s="17"/>
      <c r="I64503" s="17"/>
      <c r="J64503" s="17"/>
      <c r="K64503" s="17"/>
      <c r="L64503" s="39"/>
    </row>
    <row r="64504" spans="1:12" s="15" customFormat="1" ht="18.75" customHeight="1">
      <c r="A64504" s="14"/>
      <c r="B64504" s="14"/>
      <c r="C64504" s="14"/>
      <c r="E64504" s="16"/>
      <c r="F64504" s="17"/>
      <c r="G64504" s="17"/>
      <c r="H64504" s="17"/>
      <c r="I64504" s="17"/>
      <c r="J64504" s="17"/>
      <c r="K64504" s="17"/>
      <c r="L64504" s="39"/>
    </row>
    <row r="64505" spans="1:12" s="15" customFormat="1" ht="18.75" customHeight="1">
      <c r="A64505" s="14"/>
      <c r="B64505" s="14"/>
      <c r="C64505" s="14"/>
      <c r="E64505" s="16"/>
      <c r="F64505" s="17"/>
      <c r="G64505" s="17"/>
      <c r="H64505" s="17"/>
      <c r="I64505" s="17"/>
      <c r="J64505" s="17"/>
      <c r="K64505" s="17"/>
      <c r="L64505" s="39"/>
    </row>
    <row r="64506" spans="1:12" s="15" customFormat="1" ht="18.75" customHeight="1">
      <c r="A64506" s="14"/>
      <c r="B64506" s="14"/>
      <c r="C64506" s="14"/>
      <c r="E64506" s="16"/>
      <c r="F64506" s="17"/>
      <c r="G64506" s="17"/>
      <c r="H64506" s="17"/>
      <c r="I64506" s="17"/>
      <c r="J64506" s="17"/>
      <c r="K64506" s="17"/>
      <c r="L64506" s="39"/>
    </row>
    <row r="64507" spans="1:12" s="15" customFormat="1" ht="18.75" customHeight="1">
      <c r="A64507" s="14"/>
      <c r="B64507" s="14"/>
      <c r="C64507" s="14"/>
      <c r="E64507" s="16"/>
      <c r="F64507" s="17"/>
      <c r="G64507" s="17"/>
      <c r="H64507" s="17"/>
      <c r="I64507" s="17"/>
      <c r="J64507" s="17"/>
      <c r="K64507" s="17"/>
      <c r="L64507" s="39"/>
    </row>
    <row r="64508" spans="1:12" s="15" customFormat="1" ht="18.75" customHeight="1">
      <c r="A64508" s="14"/>
      <c r="B64508" s="14"/>
      <c r="C64508" s="14"/>
      <c r="E64508" s="16"/>
      <c r="F64508" s="17"/>
      <c r="G64508" s="17"/>
      <c r="H64508" s="17"/>
      <c r="I64508" s="17"/>
      <c r="J64508" s="17"/>
      <c r="K64508" s="17"/>
      <c r="L64508" s="39"/>
    </row>
    <row r="64509" spans="1:12" s="15" customFormat="1" ht="18.75" customHeight="1">
      <c r="A64509" s="14"/>
      <c r="B64509" s="14"/>
      <c r="C64509" s="14"/>
      <c r="E64509" s="16"/>
      <c r="F64509" s="17"/>
      <c r="G64509" s="17"/>
      <c r="H64509" s="17"/>
      <c r="I64509" s="17"/>
      <c r="J64509" s="17"/>
      <c r="K64509" s="17"/>
      <c r="L64509" s="39"/>
    </row>
    <row r="64510" spans="1:12" s="15" customFormat="1" ht="18.75" customHeight="1">
      <c r="A64510" s="14"/>
      <c r="B64510" s="14"/>
      <c r="C64510" s="14"/>
      <c r="E64510" s="16"/>
      <c r="F64510" s="17"/>
      <c r="G64510" s="17"/>
      <c r="H64510" s="17"/>
      <c r="I64510" s="17"/>
      <c r="J64510" s="17"/>
      <c r="K64510" s="17"/>
      <c r="L64510" s="39"/>
    </row>
    <row r="64511" spans="1:12" s="15" customFormat="1" ht="18.75" customHeight="1">
      <c r="A64511" s="14"/>
      <c r="B64511" s="14"/>
      <c r="C64511" s="14"/>
      <c r="E64511" s="16"/>
      <c r="F64511" s="17"/>
      <c r="G64511" s="17"/>
      <c r="H64511" s="17"/>
      <c r="I64511" s="17"/>
      <c r="J64511" s="17"/>
      <c r="K64511" s="17"/>
      <c r="L64511" s="39"/>
    </row>
    <row r="64512" spans="1:12" s="15" customFormat="1" ht="18.75" customHeight="1">
      <c r="A64512" s="14"/>
      <c r="B64512" s="14"/>
      <c r="C64512" s="14"/>
      <c r="E64512" s="16"/>
      <c r="F64512" s="17"/>
      <c r="G64512" s="17"/>
      <c r="H64512" s="17"/>
      <c r="I64512" s="17"/>
      <c r="J64512" s="17"/>
      <c r="K64512" s="17"/>
      <c r="L64512" s="39"/>
    </row>
    <row r="64513" spans="1:12" s="15" customFormat="1" ht="18.75" customHeight="1">
      <c r="A64513" s="14"/>
      <c r="B64513" s="14"/>
      <c r="C64513" s="14"/>
      <c r="E64513" s="16"/>
      <c r="F64513" s="17"/>
      <c r="G64513" s="17"/>
      <c r="H64513" s="17"/>
      <c r="I64513" s="17"/>
      <c r="J64513" s="17"/>
      <c r="K64513" s="17"/>
      <c r="L64513" s="39"/>
    </row>
    <row r="64514" spans="1:12" s="15" customFormat="1" ht="18.75" customHeight="1">
      <c r="A64514" s="14"/>
      <c r="B64514" s="14"/>
      <c r="C64514" s="14"/>
      <c r="E64514" s="16"/>
      <c r="F64514" s="17"/>
      <c r="G64514" s="17"/>
      <c r="H64514" s="17"/>
      <c r="I64514" s="17"/>
      <c r="J64514" s="17"/>
      <c r="K64514" s="17"/>
      <c r="L64514" s="39"/>
    </row>
    <row r="64515" spans="1:12" s="15" customFormat="1" ht="18.75" customHeight="1">
      <c r="A64515" s="14"/>
      <c r="B64515" s="14"/>
      <c r="C64515" s="14"/>
      <c r="E64515" s="16"/>
      <c r="F64515" s="17"/>
      <c r="G64515" s="17"/>
      <c r="H64515" s="17"/>
      <c r="I64515" s="17"/>
      <c r="J64515" s="17"/>
      <c r="K64515" s="17"/>
      <c r="L64515" s="39"/>
    </row>
    <row r="64516" spans="1:12" s="15" customFormat="1" ht="18.75" customHeight="1">
      <c r="A64516" s="14"/>
      <c r="B64516" s="14"/>
      <c r="C64516" s="14"/>
      <c r="E64516" s="16"/>
      <c r="F64516" s="17"/>
      <c r="G64516" s="17"/>
      <c r="H64516" s="17"/>
      <c r="I64516" s="17"/>
      <c r="J64516" s="17"/>
      <c r="K64516" s="17"/>
      <c r="L64516" s="39"/>
    </row>
    <row r="64517" spans="1:12" s="15" customFormat="1" ht="18.75" customHeight="1">
      <c r="A64517" s="14"/>
      <c r="B64517" s="14"/>
      <c r="C64517" s="14"/>
      <c r="E64517" s="16"/>
      <c r="F64517" s="17"/>
      <c r="G64517" s="17"/>
      <c r="H64517" s="17"/>
      <c r="I64517" s="17"/>
      <c r="J64517" s="17"/>
      <c r="K64517" s="17"/>
      <c r="L64517" s="39"/>
    </row>
    <row r="64518" spans="1:12" s="15" customFormat="1" ht="18.75" customHeight="1">
      <c r="A64518" s="14"/>
      <c r="B64518" s="14"/>
      <c r="C64518" s="14"/>
      <c r="E64518" s="16"/>
      <c r="F64518" s="17"/>
      <c r="G64518" s="17"/>
      <c r="H64518" s="17"/>
      <c r="I64518" s="17"/>
      <c r="J64518" s="17"/>
      <c r="K64518" s="17"/>
      <c r="L64518" s="39"/>
    </row>
    <row r="64519" spans="1:12" s="15" customFormat="1" ht="18.75" customHeight="1">
      <c r="A64519" s="14"/>
      <c r="B64519" s="14"/>
      <c r="C64519" s="14"/>
      <c r="E64519" s="16"/>
      <c r="F64519" s="17"/>
      <c r="G64519" s="17"/>
      <c r="H64519" s="17"/>
      <c r="I64519" s="17"/>
      <c r="J64519" s="17"/>
      <c r="K64519" s="17"/>
      <c r="L64519" s="39"/>
    </row>
    <row r="64520" spans="1:12" s="15" customFormat="1" ht="18.75" customHeight="1">
      <c r="A64520" s="14"/>
      <c r="B64520" s="14"/>
      <c r="C64520" s="14"/>
      <c r="E64520" s="16"/>
      <c r="F64520" s="17"/>
      <c r="G64520" s="17"/>
      <c r="H64520" s="17"/>
      <c r="I64520" s="17"/>
      <c r="J64520" s="17"/>
      <c r="K64520" s="17"/>
      <c r="L64520" s="39"/>
    </row>
    <row r="64521" spans="1:12" s="15" customFormat="1" ht="18.75" customHeight="1">
      <c r="A64521" s="14"/>
      <c r="B64521" s="14"/>
      <c r="C64521" s="14"/>
      <c r="E64521" s="16"/>
      <c r="F64521" s="17"/>
      <c r="G64521" s="17"/>
      <c r="H64521" s="17"/>
      <c r="I64521" s="17"/>
      <c r="J64521" s="17"/>
      <c r="K64521" s="17"/>
      <c r="L64521" s="39"/>
    </row>
    <row r="64522" spans="1:12" s="15" customFormat="1" ht="18.75" customHeight="1">
      <c r="A64522" s="14"/>
      <c r="B64522" s="14"/>
      <c r="C64522" s="14"/>
      <c r="E64522" s="16"/>
      <c r="F64522" s="17"/>
      <c r="G64522" s="17"/>
      <c r="H64522" s="17"/>
      <c r="I64522" s="17"/>
      <c r="J64522" s="17"/>
      <c r="K64522" s="17"/>
      <c r="L64522" s="39"/>
    </row>
    <row r="64523" spans="1:12" s="15" customFormat="1" ht="18.75" customHeight="1">
      <c r="A64523" s="14"/>
      <c r="B64523" s="14"/>
      <c r="C64523" s="14"/>
      <c r="E64523" s="16"/>
      <c r="F64523" s="17"/>
      <c r="G64523" s="17"/>
      <c r="H64523" s="17"/>
      <c r="I64523" s="17"/>
      <c r="J64523" s="17"/>
      <c r="K64523" s="17"/>
      <c r="L64523" s="39"/>
    </row>
    <row r="64524" spans="1:12" s="15" customFormat="1" ht="18.75" customHeight="1">
      <c r="A64524" s="14"/>
      <c r="B64524" s="14"/>
      <c r="C64524" s="14"/>
      <c r="E64524" s="16"/>
      <c r="F64524" s="17"/>
      <c r="G64524" s="17"/>
      <c r="H64524" s="17"/>
      <c r="I64524" s="17"/>
      <c r="J64524" s="17"/>
      <c r="K64524" s="17"/>
      <c r="L64524" s="39"/>
    </row>
    <row r="64525" spans="1:12" s="15" customFormat="1" ht="18.75" customHeight="1">
      <c r="A64525" s="14"/>
      <c r="B64525" s="14"/>
      <c r="C64525" s="14"/>
      <c r="E64525" s="16"/>
      <c r="F64525" s="17"/>
      <c r="G64525" s="17"/>
      <c r="H64525" s="17"/>
      <c r="I64525" s="17"/>
      <c r="J64525" s="17"/>
      <c r="K64525" s="17"/>
      <c r="L64525" s="39"/>
    </row>
    <row r="64526" spans="1:12" s="15" customFormat="1" ht="18.75" customHeight="1">
      <c r="A64526" s="14"/>
      <c r="B64526" s="14"/>
      <c r="C64526" s="14"/>
      <c r="E64526" s="16"/>
      <c r="F64526" s="17"/>
      <c r="G64526" s="17"/>
      <c r="H64526" s="17"/>
      <c r="I64526" s="17"/>
      <c r="J64526" s="17"/>
      <c r="K64526" s="17"/>
      <c r="L64526" s="39"/>
    </row>
    <row r="64527" spans="1:12" s="15" customFormat="1" ht="18.75" customHeight="1">
      <c r="A64527" s="14"/>
      <c r="B64527" s="14"/>
      <c r="C64527" s="14"/>
      <c r="E64527" s="16"/>
      <c r="F64527" s="17"/>
      <c r="G64527" s="17"/>
      <c r="H64527" s="17"/>
      <c r="I64527" s="17"/>
      <c r="J64527" s="17"/>
      <c r="K64527" s="17"/>
      <c r="L64527" s="39"/>
    </row>
    <row r="64528" spans="1:12" s="15" customFormat="1" ht="18.75" customHeight="1">
      <c r="A64528" s="14"/>
      <c r="B64528" s="14"/>
      <c r="C64528" s="14"/>
      <c r="E64528" s="16"/>
      <c r="F64528" s="17"/>
      <c r="G64528" s="17"/>
      <c r="H64528" s="17"/>
      <c r="I64528" s="17"/>
      <c r="J64528" s="17"/>
      <c r="K64528" s="17"/>
      <c r="L64528" s="39"/>
    </row>
    <row r="64529" spans="1:12" s="15" customFormat="1" ht="18.75" customHeight="1">
      <c r="A64529" s="14"/>
      <c r="B64529" s="14"/>
      <c r="C64529" s="14"/>
      <c r="E64529" s="16"/>
      <c r="F64529" s="17"/>
      <c r="G64529" s="17"/>
      <c r="H64529" s="17"/>
      <c r="I64529" s="17"/>
      <c r="J64529" s="17"/>
      <c r="K64529" s="17"/>
      <c r="L64529" s="39"/>
    </row>
    <row r="64530" spans="1:12" s="15" customFormat="1" ht="18.75" customHeight="1">
      <c r="A64530" s="14"/>
      <c r="B64530" s="14"/>
      <c r="C64530" s="14"/>
      <c r="E64530" s="16"/>
      <c r="F64530" s="17"/>
      <c r="G64530" s="17"/>
      <c r="H64530" s="17"/>
      <c r="I64530" s="17"/>
      <c r="J64530" s="17"/>
      <c r="K64530" s="17"/>
      <c r="L64530" s="39"/>
    </row>
    <row r="64531" spans="1:12" s="15" customFormat="1" ht="18.75" customHeight="1">
      <c r="A64531" s="14"/>
      <c r="B64531" s="14"/>
      <c r="C64531" s="14"/>
      <c r="E64531" s="16"/>
      <c r="F64531" s="17"/>
      <c r="G64531" s="17"/>
      <c r="H64531" s="17"/>
      <c r="I64531" s="17"/>
      <c r="J64531" s="17"/>
      <c r="K64531" s="17"/>
      <c r="L64531" s="39"/>
    </row>
    <row r="64532" spans="1:12" s="15" customFormat="1" ht="18.75" customHeight="1">
      <c r="A64532" s="14"/>
      <c r="B64532" s="14"/>
      <c r="C64532" s="14"/>
      <c r="E64532" s="16"/>
      <c r="F64532" s="17"/>
      <c r="G64532" s="17"/>
      <c r="H64532" s="17"/>
      <c r="I64532" s="17"/>
      <c r="J64532" s="17"/>
      <c r="K64532" s="17"/>
      <c r="L64532" s="39"/>
    </row>
    <row r="64533" spans="1:12" s="15" customFormat="1" ht="18.75" customHeight="1">
      <c r="A64533" s="14"/>
      <c r="B64533" s="14"/>
      <c r="C64533" s="14"/>
      <c r="E64533" s="16"/>
      <c r="F64533" s="17"/>
      <c r="G64533" s="17"/>
      <c r="H64533" s="17"/>
      <c r="I64533" s="17"/>
      <c r="J64533" s="17"/>
      <c r="K64533" s="17"/>
      <c r="L64533" s="39"/>
    </row>
    <row r="64534" spans="1:12" s="15" customFormat="1" ht="18.75" customHeight="1">
      <c r="A64534" s="14"/>
      <c r="B64534" s="14"/>
      <c r="C64534" s="14"/>
      <c r="E64534" s="16"/>
      <c r="F64534" s="17"/>
      <c r="G64534" s="17"/>
      <c r="H64534" s="17"/>
      <c r="I64534" s="17"/>
      <c r="J64534" s="17"/>
      <c r="K64534" s="17"/>
      <c r="L64534" s="39"/>
    </row>
    <row r="64535" spans="1:12" s="15" customFormat="1" ht="18.75" customHeight="1">
      <c r="A64535" s="14"/>
      <c r="B64535" s="14"/>
      <c r="C64535" s="14"/>
      <c r="E64535" s="16"/>
      <c r="F64535" s="17"/>
      <c r="G64535" s="17"/>
      <c r="H64535" s="17"/>
      <c r="I64535" s="17"/>
      <c r="J64535" s="17"/>
      <c r="K64535" s="17"/>
      <c r="L64535" s="39"/>
    </row>
    <row r="64536" spans="1:12" s="15" customFormat="1" ht="18.75" customHeight="1">
      <c r="A64536" s="14"/>
      <c r="B64536" s="14"/>
      <c r="C64536" s="14"/>
      <c r="E64536" s="16"/>
      <c r="F64536" s="17"/>
      <c r="G64536" s="17"/>
      <c r="H64536" s="17"/>
      <c r="I64536" s="17"/>
      <c r="J64536" s="17"/>
      <c r="K64536" s="17"/>
      <c r="L64536" s="39"/>
    </row>
    <row r="64537" spans="1:12" s="15" customFormat="1" ht="18.75" customHeight="1">
      <c r="A64537" s="14"/>
      <c r="B64537" s="14"/>
      <c r="C64537" s="14"/>
      <c r="E64537" s="16"/>
      <c r="F64537" s="17"/>
      <c r="G64537" s="17"/>
      <c r="H64537" s="17"/>
      <c r="I64537" s="17"/>
      <c r="J64537" s="17"/>
      <c r="K64537" s="17"/>
      <c r="L64537" s="39"/>
    </row>
    <row r="64538" spans="1:12" s="15" customFormat="1" ht="18.75" customHeight="1">
      <c r="A64538" s="14"/>
      <c r="B64538" s="14"/>
      <c r="C64538" s="14"/>
      <c r="E64538" s="16"/>
      <c r="F64538" s="17"/>
      <c r="G64538" s="17"/>
      <c r="H64538" s="17"/>
      <c r="I64538" s="17"/>
      <c r="J64538" s="17"/>
      <c r="K64538" s="17"/>
      <c r="L64538" s="39"/>
    </row>
    <row r="64539" spans="1:12" s="15" customFormat="1" ht="18.75" customHeight="1">
      <c r="A64539" s="14"/>
      <c r="B64539" s="14"/>
      <c r="C64539" s="14"/>
      <c r="E64539" s="16"/>
      <c r="F64539" s="17"/>
      <c r="G64539" s="17"/>
      <c r="H64539" s="17"/>
      <c r="I64539" s="17"/>
      <c r="J64539" s="17"/>
      <c r="K64539" s="17"/>
      <c r="L64539" s="39"/>
    </row>
    <row r="64540" spans="1:12" s="15" customFormat="1" ht="18.75" customHeight="1">
      <c r="A64540" s="14"/>
      <c r="B64540" s="14"/>
      <c r="C64540" s="14"/>
      <c r="E64540" s="16"/>
      <c r="F64540" s="17"/>
      <c r="G64540" s="17"/>
      <c r="H64540" s="17"/>
      <c r="I64540" s="17"/>
      <c r="J64540" s="17"/>
      <c r="K64540" s="17"/>
      <c r="L64540" s="39"/>
    </row>
    <row r="64541" spans="1:12" s="15" customFormat="1" ht="18.75" customHeight="1">
      <c r="A64541" s="14"/>
      <c r="B64541" s="14"/>
      <c r="C64541" s="14"/>
      <c r="E64541" s="16"/>
      <c r="F64541" s="17"/>
      <c r="G64541" s="17"/>
      <c r="H64541" s="17"/>
      <c r="I64541" s="17"/>
      <c r="J64541" s="17"/>
      <c r="K64541" s="17"/>
      <c r="L64541" s="39"/>
    </row>
    <row r="64542" spans="1:12" s="15" customFormat="1" ht="18.75" customHeight="1">
      <c r="A64542" s="14"/>
      <c r="B64542" s="14"/>
      <c r="C64542" s="14"/>
      <c r="E64542" s="16"/>
      <c r="F64542" s="17"/>
      <c r="G64542" s="17"/>
      <c r="H64542" s="17"/>
      <c r="I64542" s="17"/>
      <c r="J64542" s="17"/>
      <c r="K64542" s="17"/>
      <c r="L64542" s="39"/>
    </row>
    <row r="64543" spans="1:12" s="15" customFormat="1" ht="18.75" customHeight="1">
      <c r="A64543" s="14"/>
      <c r="B64543" s="14"/>
      <c r="C64543" s="14"/>
      <c r="E64543" s="16"/>
      <c r="F64543" s="17"/>
      <c r="G64543" s="17"/>
      <c r="H64543" s="17"/>
      <c r="I64543" s="17"/>
      <c r="J64543" s="17"/>
      <c r="K64543" s="17"/>
      <c r="L64543" s="39"/>
    </row>
    <row r="64544" spans="1:12" s="15" customFormat="1" ht="18.75" customHeight="1">
      <c r="A64544" s="14"/>
      <c r="B64544" s="14"/>
      <c r="C64544" s="14"/>
      <c r="E64544" s="16"/>
      <c r="F64544" s="17"/>
      <c r="G64544" s="17"/>
      <c r="H64544" s="17"/>
      <c r="I64544" s="17"/>
      <c r="J64544" s="17"/>
      <c r="K64544" s="17"/>
      <c r="L64544" s="39"/>
    </row>
    <row r="64545" spans="1:12" s="15" customFormat="1" ht="18.75" customHeight="1">
      <c r="A64545" s="14"/>
      <c r="B64545" s="14"/>
      <c r="C64545" s="14"/>
      <c r="E64545" s="16"/>
      <c r="F64545" s="17"/>
      <c r="G64545" s="17"/>
      <c r="H64545" s="17"/>
      <c r="I64545" s="17"/>
      <c r="J64545" s="17"/>
      <c r="K64545" s="17"/>
      <c r="L64545" s="39"/>
    </row>
    <row r="64546" spans="1:12" s="15" customFormat="1" ht="18.75" customHeight="1">
      <c r="A64546" s="14"/>
      <c r="B64546" s="14"/>
      <c r="C64546" s="14"/>
      <c r="E64546" s="16"/>
      <c r="F64546" s="17"/>
      <c r="G64546" s="17"/>
      <c r="H64546" s="17"/>
      <c r="I64546" s="17"/>
      <c r="J64546" s="17"/>
      <c r="K64546" s="17"/>
      <c r="L64546" s="39"/>
    </row>
    <row r="64547" spans="1:12" s="15" customFormat="1" ht="18.75" customHeight="1">
      <c r="A64547" s="14"/>
      <c r="B64547" s="14"/>
      <c r="C64547" s="14"/>
      <c r="E64547" s="16"/>
      <c r="F64547" s="17"/>
      <c r="G64547" s="17"/>
      <c r="H64547" s="17"/>
      <c r="I64547" s="17"/>
      <c r="J64547" s="17"/>
      <c r="K64547" s="17"/>
      <c r="L64547" s="39"/>
    </row>
    <row r="64548" spans="1:12" s="15" customFormat="1" ht="18.75" customHeight="1">
      <c r="A64548" s="14"/>
      <c r="B64548" s="14"/>
      <c r="C64548" s="14"/>
      <c r="E64548" s="16"/>
      <c r="F64548" s="17"/>
      <c r="G64548" s="17"/>
      <c r="H64548" s="17"/>
      <c r="I64548" s="17"/>
      <c r="J64548" s="17"/>
      <c r="K64548" s="17"/>
      <c r="L64548" s="39"/>
    </row>
    <row r="64549" spans="1:12" s="15" customFormat="1" ht="18.75" customHeight="1">
      <c r="A64549" s="14"/>
      <c r="B64549" s="14"/>
      <c r="C64549" s="14"/>
      <c r="E64549" s="16"/>
      <c r="F64549" s="17"/>
      <c r="G64549" s="17"/>
      <c r="H64549" s="17"/>
      <c r="I64549" s="17"/>
      <c r="J64549" s="17"/>
      <c r="K64549" s="17"/>
      <c r="L64549" s="39"/>
    </row>
    <row r="64550" spans="1:12" s="15" customFormat="1" ht="18.75" customHeight="1">
      <c r="A64550" s="14"/>
      <c r="B64550" s="14"/>
      <c r="C64550" s="14"/>
      <c r="E64550" s="16"/>
      <c r="F64550" s="17"/>
      <c r="G64550" s="17"/>
      <c r="H64550" s="17"/>
      <c r="I64550" s="17"/>
      <c r="J64550" s="17"/>
      <c r="K64550" s="17"/>
      <c r="L64550" s="39"/>
    </row>
    <row r="64551" spans="1:12" s="15" customFormat="1" ht="18.75" customHeight="1">
      <c r="A64551" s="14"/>
      <c r="B64551" s="14"/>
      <c r="C64551" s="14"/>
      <c r="E64551" s="16"/>
      <c r="F64551" s="17"/>
      <c r="G64551" s="17"/>
      <c r="H64551" s="17"/>
      <c r="I64551" s="17"/>
      <c r="J64551" s="17"/>
      <c r="K64551" s="17"/>
      <c r="L64551" s="39"/>
    </row>
    <row r="64552" spans="1:12" s="15" customFormat="1" ht="18.75" customHeight="1">
      <c r="A64552" s="14"/>
      <c r="B64552" s="14"/>
      <c r="C64552" s="14"/>
      <c r="E64552" s="16"/>
      <c r="F64552" s="17"/>
      <c r="G64552" s="17"/>
      <c r="H64552" s="17"/>
      <c r="I64552" s="17"/>
      <c r="J64552" s="17"/>
      <c r="K64552" s="17"/>
      <c r="L64552" s="39"/>
    </row>
    <row r="64553" spans="1:12" s="15" customFormat="1" ht="18.75" customHeight="1">
      <c r="A64553" s="14"/>
      <c r="B64553" s="14"/>
      <c r="C64553" s="14"/>
      <c r="E64553" s="16"/>
      <c r="F64553" s="17"/>
      <c r="G64553" s="17"/>
      <c r="H64553" s="17"/>
      <c r="I64553" s="17"/>
      <c r="J64553" s="17"/>
      <c r="K64553" s="17"/>
      <c r="L64553" s="39"/>
    </row>
    <row r="64554" spans="1:12" s="15" customFormat="1" ht="18.75" customHeight="1">
      <c r="A64554" s="14"/>
      <c r="B64554" s="14"/>
      <c r="C64554" s="14"/>
      <c r="E64554" s="16"/>
      <c r="F64554" s="17"/>
      <c r="G64554" s="17"/>
      <c r="H64554" s="17"/>
      <c r="I64554" s="17"/>
      <c r="J64554" s="17"/>
      <c r="K64554" s="17"/>
      <c r="L64554" s="39"/>
    </row>
    <row r="64555" spans="1:12" s="15" customFormat="1" ht="18.75" customHeight="1">
      <c r="A64555" s="14"/>
      <c r="B64555" s="14"/>
      <c r="C64555" s="14"/>
      <c r="E64555" s="16"/>
      <c r="F64555" s="17"/>
      <c r="G64555" s="17"/>
      <c r="H64555" s="17"/>
      <c r="I64555" s="17"/>
      <c r="J64555" s="17"/>
      <c r="K64555" s="17"/>
      <c r="L64555" s="39"/>
    </row>
    <row r="64556" spans="1:12" s="15" customFormat="1" ht="18.75" customHeight="1">
      <c r="A64556" s="14"/>
      <c r="B64556" s="14"/>
      <c r="C64556" s="14"/>
      <c r="E64556" s="16"/>
      <c r="F64556" s="17"/>
      <c r="G64556" s="17"/>
      <c r="H64556" s="17"/>
      <c r="I64556" s="17"/>
      <c r="J64556" s="17"/>
      <c r="K64556" s="17"/>
      <c r="L64556" s="39"/>
    </row>
    <row r="64557" spans="1:12" s="15" customFormat="1" ht="18.75" customHeight="1">
      <c r="A64557" s="14"/>
      <c r="B64557" s="14"/>
      <c r="C64557" s="14"/>
      <c r="E64557" s="16"/>
      <c r="F64557" s="17"/>
      <c r="G64557" s="17"/>
      <c r="H64557" s="17"/>
      <c r="I64557" s="17"/>
      <c r="J64557" s="17"/>
      <c r="K64557" s="17"/>
      <c r="L64557" s="39"/>
    </row>
    <row r="64558" spans="1:12" s="15" customFormat="1" ht="18.75" customHeight="1">
      <c r="A64558" s="14"/>
      <c r="B64558" s="14"/>
      <c r="C64558" s="14"/>
      <c r="E64558" s="16"/>
      <c r="F64558" s="17"/>
      <c r="G64558" s="17"/>
      <c r="H64558" s="17"/>
      <c r="I64558" s="17"/>
      <c r="J64558" s="17"/>
      <c r="K64558" s="17"/>
      <c r="L64558" s="39"/>
    </row>
    <row r="64559" spans="1:12" s="15" customFormat="1" ht="18.75" customHeight="1">
      <c r="A64559" s="14"/>
      <c r="B64559" s="14"/>
      <c r="C64559" s="14"/>
      <c r="E64559" s="16"/>
      <c r="F64559" s="17"/>
      <c r="G64559" s="17"/>
      <c r="H64559" s="17"/>
      <c r="I64559" s="17"/>
      <c r="J64559" s="17"/>
      <c r="K64559" s="17"/>
      <c r="L64559" s="39"/>
    </row>
    <row r="64560" spans="1:12" s="15" customFormat="1" ht="18.75" customHeight="1">
      <c r="A64560" s="14"/>
      <c r="B64560" s="14"/>
      <c r="C64560" s="14"/>
      <c r="E64560" s="16"/>
      <c r="F64560" s="17"/>
      <c r="G64560" s="17"/>
      <c r="H64560" s="17"/>
      <c r="I64560" s="17"/>
      <c r="J64560" s="17"/>
      <c r="K64560" s="17"/>
      <c r="L64560" s="39"/>
    </row>
    <row r="64561" spans="1:12" s="15" customFormat="1" ht="18.75" customHeight="1">
      <c r="A64561" s="14"/>
      <c r="B64561" s="14"/>
      <c r="C64561" s="14"/>
      <c r="E64561" s="16"/>
      <c r="F64561" s="17"/>
      <c r="G64561" s="17"/>
      <c r="H64561" s="17"/>
      <c r="I64561" s="17"/>
      <c r="J64561" s="17"/>
      <c r="K64561" s="17"/>
      <c r="L64561" s="39"/>
    </row>
    <row r="64562" spans="1:12" s="15" customFormat="1" ht="18.75" customHeight="1">
      <c r="A64562" s="14"/>
      <c r="B64562" s="14"/>
      <c r="C64562" s="14"/>
      <c r="E64562" s="16"/>
      <c r="F64562" s="17"/>
      <c r="G64562" s="17"/>
      <c r="H64562" s="17"/>
      <c r="I64562" s="17"/>
      <c r="J64562" s="17"/>
      <c r="K64562" s="17"/>
      <c r="L64562" s="39"/>
    </row>
    <row r="64563" spans="1:12" s="15" customFormat="1" ht="18.75" customHeight="1">
      <c r="A64563" s="14"/>
      <c r="B64563" s="14"/>
      <c r="C64563" s="14"/>
      <c r="E64563" s="16"/>
      <c r="F64563" s="17"/>
      <c r="G64563" s="17"/>
      <c r="H64563" s="17"/>
      <c r="I64563" s="17"/>
      <c r="J64563" s="17"/>
      <c r="K64563" s="17"/>
      <c r="L64563" s="39"/>
    </row>
    <row r="64564" spans="1:12" s="15" customFormat="1" ht="18.75" customHeight="1">
      <c r="A64564" s="14"/>
      <c r="B64564" s="14"/>
      <c r="C64564" s="14"/>
      <c r="E64564" s="16"/>
      <c r="F64564" s="17"/>
      <c r="G64564" s="17"/>
      <c r="H64564" s="17"/>
      <c r="I64564" s="17"/>
      <c r="J64564" s="17"/>
      <c r="K64564" s="17"/>
      <c r="L64564" s="39"/>
    </row>
    <row r="64565" spans="1:12" s="15" customFormat="1" ht="18.75" customHeight="1">
      <c r="A64565" s="14"/>
      <c r="B64565" s="14"/>
      <c r="C64565" s="14"/>
      <c r="E64565" s="16"/>
      <c r="F64565" s="17"/>
      <c r="G64565" s="17"/>
      <c r="H64565" s="17"/>
      <c r="I64565" s="17"/>
      <c r="J64565" s="17"/>
      <c r="K64565" s="17"/>
      <c r="L64565" s="39"/>
    </row>
    <row r="64566" spans="1:12" s="15" customFormat="1" ht="18.75" customHeight="1">
      <c r="A64566" s="14"/>
      <c r="B64566" s="14"/>
      <c r="C64566" s="14"/>
      <c r="E64566" s="16"/>
      <c r="F64566" s="17"/>
      <c r="G64566" s="17"/>
      <c r="H64566" s="17"/>
      <c r="I64566" s="17"/>
      <c r="J64566" s="17"/>
      <c r="K64566" s="17"/>
      <c r="L64566" s="39"/>
    </row>
    <row r="64567" spans="1:12" s="15" customFormat="1" ht="18.75" customHeight="1">
      <c r="A64567" s="14"/>
      <c r="B64567" s="14"/>
      <c r="C64567" s="14"/>
      <c r="E64567" s="16"/>
      <c r="F64567" s="17"/>
      <c r="G64567" s="17"/>
      <c r="H64567" s="17"/>
      <c r="I64567" s="17"/>
      <c r="J64567" s="17"/>
      <c r="K64567" s="17"/>
      <c r="L64567" s="39"/>
    </row>
    <row r="64568" spans="1:12" s="15" customFormat="1" ht="18.75" customHeight="1">
      <c r="A64568" s="14"/>
      <c r="B64568" s="14"/>
      <c r="C64568" s="14"/>
      <c r="E64568" s="16"/>
      <c r="F64568" s="17"/>
      <c r="G64568" s="17"/>
      <c r="H64568" s="17"/>
      <c r="I64568" s="17"/>
      <c r="J64568" s="17"/>
      <c r="K64568" s="17"/>
      <c r="L64568" s="39"/>
    </row>
    <row r="64569" spans="1:12" s="15" customFormat="1" ht="18.75" customHeight="1">
      <c r="A64569" s="14"/>
      <c r="B64569" s="14"/>
      <c r="C64569" s="14"/>
      <c r="E64569" s="16"/>
      <c r="F64569" s="17"/>
      <c r="G64569" s="17"/>
      <c r="H64569" s="17"/>
      <c r="I64569" s="17"/>
      <c r="J64569" s="17"/>
      <c r="K64569" s="17"/>
      <c r="L64569" s="39"/>
    </row>
    <row r="64570" spans="1:12" s="15" customFormat="1" ht="18.75" customHeight="1">
      <c r="A64570" s="14"/>
      <c r="B64570" s="14"/>
      <c r="C64570" s="14"/>
      <c r="E64570" s="16"/>
      <c r="F64570" s="17"/>
      <c r="G64570" s="17"/>
      <c r="H64570" s="17"/>
      <c r="I64570" s="17"/>
      <c r="J64570" s="17"/>
      <c r="K64570" s="17"/>
      <c r="L64570" s="39"/>
    </row>
    <row r="64571" spans="1:12" s="15" customFormat="1" ht="18.75" customHeight="1">
      <c r="A64571" s="14"/>
      <c r="B64571" s="14"/>
      <c r="C64571" s="14"/>
      <c r="E64571" s="16"/>
      <c r="F64571" s="17"/>
      <c r="G64571" s="17"/>
      <c r="H64571" s="17"/>
      <c r="I64571" s="17"/>
      <c r="J64571" s="17"/>
      <c r="K64571" s="17"/>
      <c r="L64571" s="39"/>
    </row>
    <row r="64572" spans="1:12" s="15" customFormat="1" ht="18.75" customHeight="1">
      <c r="A64572" s="14"/>
      <c r="B64572" s="14"/>
      <c r="C64572" s="14"/>
      <c r="E64572" s="16"/>
      <c r="F64572" s="17"/>
      <c r="G64572" s="17"/>
      <c r="H64572" s="17"/>
      <c r="I64572" s="17"/>
      <c r="J64572" s="17"/>
      <c r="K64572" s="17"/>
      <c r="L64572" s="39"/>
    </row>
    <row r="64573" spans="1:12" s="15" customFormat="1" ht="18.75" customHeight="1">
      <c r="A64573" s="14"/>
      <c r="B64573" s="14"/>
      <c r="C64573" s="14"/>
      <c r="E64573" s="16"/>
      <c r="F64573" s="17"/>
      <c r="G64573" s="17"/>
      <c r="H64573" s="17"/>
      <c r="I64573" s="17"/>
      <c r="J64573" s="17"/>
      <c r="K64573" s="17"/>
      <c r="L64573" s="39"/>
    </row>
    <row r="64574" spans="1:12" s="15" customFormat="1" ht="18.75" customHeight="1">
      <c r="A64574" s="14"/>
      <c r="B64574" s="14"/>
      <c r="C64574" s="14"/>
      <c r="E64574" s="16"/>
      <c r="F64574" s="17"/>
      <c r="G64574" s="17"/>
      <c r="H64574" s="17"/>
      <c r="I64574" s="17"/>
      <c r="J64574" s="17"/>
      <c r="K64574" s="17"/>
      <c r="L64574" s="39"/>
    </row>
    <row r="64575" spans="1:12" s="15" customFormat="1" ht="18.75" customHeight="1">
      <c r="A64575" s="14"/>
      <c r="B64575" s="14"/>
      <c r="C64575" s="14"/>
      <c r="E64575" s="16"/>
      <c r="F64575" s="17"/>
      <c r="G64575" s="17"/>
      <c r="H64575" s="17"/>
      <c r="I64575" s="17"/>
      <c r="J64575" s="17"/>
      <c r="K64575" s="17"/>
      <c r="L64575" s="39"/>
    </row>
    <row r="64576" spans="1:12" s="15" customFormat="1" ht="18.75" customHeight="1">
      <c r="A64576" s="14"/>
      <c r="B64576" s="14"/>
      <c r="C64576" s="14"/>
      <c r="E64576" s="16"/>
      <c r="F64576" s="17"/>
      <c r="G64576" s="17"/>
      <c r="H64576" s="17"/>
      <c r="I64576" s="17"/>
      <c r="J64576" s="17"/>
      <c r="K64576" s="17"/>
      <c r="L64576" s="39"/>
    </row>
    <row r="64577" spans="1:12" s="15" customFormat="1" ht="18.75" customHeight="1">
      <c r="A64577" s="14"/>
      <c r="B64577" s="14"/>
      <c r="C64577" s="14"/>
      <c r="E64577" s="16"/>
      <c r="F64577" s="17"/>
      <c r="G64577" s="17"/>
      <c r="H64577" s="17"/>
      <c r="I64577" s="17"/>
      <c r="J64577" s="17"/>
      <c r="K64577" s="17"/>
      <c r="L64577" s="39"/>
    </row>
    <row r="64578" spans="1:12" s="15" customFormat="1" ht="18.75" customHeight="1">
      <c r="A64578" s="14"/>
      <c r="B64578" s="14"/>
      <c r="C64578" s="14"/>
      <c r="E64578" s="16"/>
      <c r="F64578" s="17"/>
      <c r="G64578" s="17"/>
      <c r="H64578" s="17"/>
      <c r="I64578" s="17"/>
      <c r="J64578" s="17"/>
      <c r="K64578" s="17"/>
      <c r="L64578" s="39"/>
    </row>
    <row r="64579" spans="1:12" s="15" customFormat="1" ht="18.75" customHeight="1">
      <c r="A64579" s="14"/>
      <c r="B64579" s="14"/>
      <c r="C64579" s="14"/>
      <c r="E64579" s="16"/>
      <c r="F64579" s="17"/>
      <c r="G64579" s="17"/>
      <c r="H64579" s="17"/>
      <c r="I64579" s="17"/>
      <c r="J64579" s="17"/>
      <c r="K64579" s="17"/>
      <c r="L64579" s="39"/>
    </row>
    <row r="64580" spans="1:12" s="15" customFormat="1" ht="18.75" customHeight="1">
      <c r="A64580" s="14"/>
      <c r="B64580" s="14"/>
      <c r="C64580" s="14"/>
      <c r="E64580" s="16"/>
      <c r="F64580" s="17"/>
      <c r="G64580" s="17"/>
      <c r="H64580" s="17"/>
      <c r="I64580" s="17"/>
      <c r="J64580" s="17"/>
      <c r="K64580" s="17"/>
      <c r="L64580" s="39"/>
    </row>
    <row r="64581" spans="1:12" s="15" customFormat="1" ht="18.75" customHeight="1">
      <c r="A64581" s="14"/>
      <c r="B64581" s="14"/>
      <c r="C64581" s="14"/>
      <c r="E64581" s="16"/>
      <c r="F64581" s="17"/>
      <c r="G64581" s="17"/>
      <c r="H64581" s="17"/>
      <c r="I64581" s="17"/>
      <c r="J64581" s="17"/>
      <c r="K64581" s="17"/>
      <c r="L64581" s="39"/>
    </row>
    <row r="64582" spans="1:12" s="15" customFormat="1" ht="18.75" customHeight="1">
      <c r="A64582" s="14"/>
      <c r="B64582" s="14"/>
      <c r="C64582" s="14"/>
      <c r="E64582" s="16"/>
      <c r="F64582" s="17"/>
      <c r="G64582" s="17"/>
      <c r="H64582" s="17"/>
      <c r="I64582" s="17"/>
      <c r="J64582" s="17"/>
      <c r="K64582" s="17"/>
      <c r="L64582" s="39"/>
    </row>
    <row r="64583" spans="1:12" s="15" customFormat="1" ht="18.75" customHeight="1">
      <c r="A64583" s="14"/>
      <c r="B64583" s="14"/>
      <c r="C64583" s="14"/>
      <c r="E64583" s="16"/>
      <c r="F64583" s="17"/>
      <c r="G64583" s="17"/>
      <c r="H64583" s="17"/>
      <c r="I64583" s="17"/>
      <c r="J64583" s="17"/>
      <c r="K64583" s="17"/>
      <c r="L64583" s="39"/>
    </row>
    <row r="64584" spans="1:12" s="15" customFormat="1" ht="18.75" customHeight="1">
      <c r="A64584" s="14"/>
      <c r="B64584" s="14"/>
      <c r="C64584" s="14"/>
      <c r="E64584" s="16"/>
      <c r="F64584" s="17"/>
      <c r="G64584" s="17"/>
      <c r="H64584" s="17"/>
      <c r="I64584" s="17"/>
      <c r="J64584" s="17"/>
      <c r="K64584" s="17"/>
      <c r="L64584" s="39"/>
    </row>
    <row r="64585" spans="1:12" s="15" customFormat="1" ht="18.75" customHeight="1">
      <c r="A64585" s="14"/>
      <c r="B64585" s="14"/>
      <c r="C64585" s="14"/>
      <c r="E64585" s="16"/>
      <c r="F64585" s="17"/>
      <c r="G64585" s="17"/>
      <c r="H64585" s="17"/>
      <c r="I64585" s="17"/>
      <c r="J64585" s="17"/>
      <c r="K64585" s="17"/>
      <c r="L64585" s="39"/>
    </row>
    <row r="64586" spans="1:12" s="15" customFormat="1" ht="18.75" customHeight="1">
      <c r="A64586" s="14"/>
      <c r="B64586" s="14"/>
      <c r="C64586" s="14"/>
      <c r="E64586" s="16"/>
      <c r="F64586" s="17"/>
      <c r="G64586" s="17"/>
      <c r="H64586" s="17"/>
      <c r="I64586" s="17"/>
      <c r="J64586" s="17"/>
      <c r="K64586" s="17"/>
      <c r="L64586" s="39"/>
    </row>
    <row r="64587" spans="1:12" s="15" customFormat="1" ht="18.75" customHeight="1">
      <c r="A64587" s="14"/>
      <c r="B64587" s="14"/>
      <c r="C64587" s="14"/>
      <c r="E64587" s="16"/>
      <c r="F64587" s="17"/>
      <c r="G64587" s="17"/>
      <c r="H64587" s="17"/>
      <c r="I64587" s="17"/>
      <c r="J64587" s="17"/>
      <c r="K64587" s="17"/>
      <c r="L64587" s="39"/>
    </row>
    <row r="64588" spans="1:12" s="15" customFormat="1" ht="18.75" customHeight="1">
      <c r="A64588" s="14"/>
      <c r="B64588" s="14"/>
      <c r="C64588" s="14"/>
      <c r="E64588" s="16"/>
      <c r="F64588" s="17"/>
      <c r="G64588" s="17"/>
      <c r="H64588" s="17"/>
      <c r="I64588" s="17"/>
      <c r="J64588" s="17"/>
      <c r="K64588" s="17"/>
      <c r="L64588" s="39"/>
    </row>
    <row r="64589" spans="1:12" s="15" customFormat="1" ht="18.75" customHeight="1">
      <c r="A64589" s="14"/>
      <c r="B64589" s="14"/>
      <c r="C64589" s="14"/>
      <c r="E64589" s="16"/>
      <c r="F64589" s="17"/>
      <c r="G64589" s="17"/>
      <c r="H64589" s="17"/>
      <c r="I64589" s="17"/>
      <c r="J64589" s="17"/>
      <c r="K64589" s="17"/>
      <c r="L64589" s="39"/>
    </row>
    <row r="64590" spans="1:12" s="15" customFormat="1" ht="18.75" customHeight="1">
      <c r="A64590" s="14"/>
      <c r="B64590" s="14"/>
      <c r="C64590" s="14"/>
      <c r="E64590" s="16"/>
      <c r="F64590" s="17"/>
      <c r="G64590" s="17"/>
      <c r="H64590" s="17"/>
      <c r="I64590" s="17"/>
      <c r="J64590" s="17"/>
      <c r="K64590" s="17"/>
      <c r="L64590" s="39"/>
    </row>
    <row r="64591" spans="1:12" s="15" customFormat="1" ht="18.75" customHeight="1">
      <c r="A64591" s="14"/>
      <c r="B64591" s="14"/>
      <c r="C64591" s="14"/>
      <c r="E64591" s="16"/>
      <c r="F64591" s="17"/>
      <c r="G64591" s="17"/>
      <c r="H64591" s="17"/>
      <c r="I64591" s="17"/>
      <c r="J64591" s="17"/>
      <c r="K64591" s="17"/>
      <c r="L64591" s="39"/>
    </row>
    <row r="64592" spans="1:12" s="15" customFormat="1" ht="18.75" customHeight="1">
      <c r="A64592" s="14"/>
      <c r="B64592" s="14"/>
      <c r="C64592" s="14"/>
      <c r="E64592" s="16"/>
      <c r="F64592" s="17"/>
      <c r="G64592" s="17"/>
      <c r="H64592" s="17"/>
      <c r="I64592" s="17"/>
      <c r="J64592" s="17"/>
      <c r="K64592" s="17"/>
      <c r="L64592" s="39"/>
    </row>
    <row r="64593" spans="1:12" s="15" customFormat="1" ht="18.75" customHeight="1">
      <c r="A64593" s="14"/>
      <c r="B64593" s="14"/>
      <c r="C64593" s="14"/>
      <c r="E64593" s="16"/>
      <c r="F64593" s="17"/>
      <c r="G64593" s="17"/>
      <c r="H64593" s="17"/>
      <c r="I64593" s="17"/>
      <c r="J64593" s="17"/>
      <c r="K64593" s="17"/>
      <c r="L64593" s="39"/>
    </row>
    <row r="64594" spans="1:12" s="15" customFormat="1" ht="18.75" customHeight="1">
      <c r="A64594" s="14"/>
      <c r="B64594" s="14"/>
      <c r="C64594" s="14"/>
      <c r="E64594" s="16"/>
      <c r="F64594" s="17"/>
      <c r="G64594" s="17"/>
      <c r="H64594" s="17"/>
      <c r="I64594" s="17"/>
      <c r="J64594" s="17"/>
      <c r="K64594" s="17"/>
      <c r="L64594" s="39"/>
    </row>
    <row r="64595" spans="1:12" s="15" customFormat="1" ht="18.75" customHeight="1">
      <c r="A64595" s="14"/>
      <c r="B64595" s="14"/>
      <c r="C64595" s="14"/>
      <c r="E64595" s="16"/>
      <c r="F64595" s="17"/>
      <c r="G64595" s="17"/>
      <c r="H64595" s="17"/>
      <c r="I64595" s="17"/>
      <c r="J64595" s="17"/>
      <c r="K64595" s="17"/>
      <c r="L64595" s="39"/>
    </row>
    <row r="64596" spans="1:12" s="15" customFormat="1" ht="18.75" customHeight="1">
      <c r="A64596" s="14"/>
      <c r="B64596" s="14"/>
      <c r="C64596" s="14"/>
      <c r="E64596" s="16"/>
      <c r="F64596" s="17"/>
      <c r="G64596" s="17"/>
      <c r="H64596" s="17"/>
      <c r="I64596" s="17"/>
      <c r="J64596" s="17"/>
      <c r="K64596" s="17"/>
      <c r="L64596" s="39"/>
    </row>
    <row r="64597" spans="1:12" s="15" customFormat="1" ht="18.75" customHeight="1">
      <c r="A64597" s="14"/>
      <c r="B64597" s="14"/>
      <c r="C64597" s="14"/>
      <c r="E64597" s="16"/>
      <c r="F64597" s="17"/>
      <c r="G64597" s="17"/>
      <c r="H64597" s="17"/>
      <c r="I64597" s="17"/>
      <c r="J64597" s="17"/>
      <c r="K64597" s="17"/>
      <c r="L64597" s="39"/>
    </row>
    <row r="64598" spans="1:12" s="15" customFormat="1" ht="18.75" customHeight="1">
      <c r="A64598" s="14"/>
      <c r="B64598" s="14"/>
      <c r="C64598" s="14"/>
      <c r="E64598" s="16"/>
      <c r="F64598" s="17"/>
      <c r="G64598" s="17"/>
      <c r="H64598" s="17"/>
      <c r="I64598" s="17"/>
      <c r="J64598" s="17"/>
      <c r="K64598" s="17"/>
      <c r="L64598" s="39"/>
    </row>
    <row r="64599" spans="1:12" s="15" customFormat="1" ht="18.75" customHeight="1">
      <c r="A64599" s="14"/>
      <c r="B64599" s="14"/>
      <c r="C64599" s="14"/>
      <c r="E64599" s="16"/>
      <c r="F64599" s="17"/>
      <c r="G64599" s="17"/>
      <c r="H64599" s="17"/>
      <c r="I64599" s="17"/>
      <c r="J64599" s="17"/>
      <c r="K64599" s="17"/>
      <c r="L64599" s="39"/>
    </row>
    <row r="64600" spans="1:12" s="15" customFormat="1" ht="18.75" customHeight="1">
      <c r="A64600" s="14"/>
      <c r="B64600" s="14"/>
      <c r="C64600" s="14"/>
      <c r="E64600" s="16"/>
      <c r="F64600" s="17"/>
      <c r="G64600" s="17"/>
      <c r="H64600" s="17"/>
      <c r="I64600" s="17"/>
      <c r="J64600" s="17"/>
      <c r="K64600" s="17"/>
      <c r="L64600" s="39"/>
    </row>
    <row r="64601" spans="1:12" s="15" customFormat="1" ht="18.75" customHeight="1">
      <c r="A64601" s="14"/>
      <c r="B64601" s="14"/>
      <c r="C64601" s="14"/>
      <c r="E64601" s="16"/>
      <c r="F64601" s="17"/>
      <c r="G64601" s="17"/>
      <c r="H64601" s="17"/>
      <c r="I64601" s="17"/>
      <c r="J64601" s="17"/>
      <c r="K64601" s="17"/>
      <c r="L64601" s="39"/>
    </row>
    <row r="64602" spans="1:12" s="15" customFormat="1" ht="18.75" customHeight="1">
      <c r="A64602" s="14"/>
      <c r="B64602" s="14"/>
      <c r="C64602" s="14"/>
      <c r="E64602" s="16"/>
      <c r="F64602" s="17"/>
      <c r="G64602" s="17"/>
      <c r="H64602" s="17"/>
      <c r="I64602" s="17"/>
      <c r="J64602" s="17"/>
      <c r="K64602" s="17"/>
      <c r="L64602" s="39"/>
    </row>
    <row r="64603" spans="1:12" s="15" customFormat="1" ht="18.75" customHeight="1">
      <c r="A64603" s="14"/>
      <c r="B64603" s="14"/>
      <c r="C64603" s="14"/>
      <c r="E64603" s="16"/>
      <c r="F64603" s="17"/>
      <c r="G64603" s="17"/>
      <c r="H64603" s="17"/>
      <c r="I64603" s="17"/>
      <c r="J64603" s="17"/>
      <c r="K64603" s="17"/>
      <c r="L64603" s="39"/>
    </row>
    <row r="64604" spans="1:12" s="15" customFormat="1" ht="18.75" customHeight="1">
      <c r="A64604" s="14"/>
      <c r="B64604" s="14"/>
      <c r="C64604" s="14"/>
      <c r="E64604" s="16"/>
      <c r="F64604" s="17"/>
      <c r="G64604" s="17"/>
      <c r="H64604" s="17"/>
      <c r="I64604" s="17"/>
      <c r="J64604" s="17"/>
      <c r="K64604" s="17"/>
      <c r="L64604" s="39"/>
    </row>
    <row r="64605" spans="1:12" s="15" customFormat="1" ht="18.75" customHeight="1">
      <c r="A64605" s="14"/>
      <c r="B64605" s="14"/>
      <c r="C64605" s="14"/>
      <c r="E64605" s="16"/>
      <c r="F64605" s="17"/>
      <c r="G64605" s="17"/>
      <c r="H64605" s="17"/>
      <c r="I64605" s="17"/>
      <c r="J64605" s="17"/>
      <c r="K64605" s="17"/>
      <c r="L64605" s="39"/>
    </row>
    <row r="64606" spans="1:12" s="15" customFormat="1" ht="18.75" customHeight="1">
      <c r="A64606" s="14"/>
      <c r="B64606" s="14"/>
      <c r="C64606" s="14"/>
      <c r="E64606" s="16"/>
      <c r="F64606" s="17"/>
      <c r="G64606" s="17"/>
      <c r="H64606" s="17"/>
      <c r="I64606" s="17"/>
      <c r="J64606" s="17"/>
      <c r="K64606" s="17"/>
      <c r="L64606" s="39"/>
    </row>
    <row r="64607" spans="1:12" s="15" customFormat="1" ht="18.75" customHeight="1">
      <c r="A64607" s="14"/>
      <c r="B64607" s="14"/>
      <c r="C64607" s="14"/>
      <c r="E64607" s="16"/>
      <c r="F64607" s="17"/>
      <c r="G64607" s="17"/>
      <c r="H64607" s="17"/>
      <c r="I64607" s="17"/>
      <c r="J64607" s="17"/>
      <c r="K64607" s="17"/>
      <c r="L64607" s="39"/>
    </row>
    <row r="64608" spans="1:12" s="15" customFormat="1" ht="18.75" customHeight="1">
      <c r="A64608" s="14"/>
      <c r="B64608" s="14"/>
      <c r="C64608" s="14"/>
      <c r="E64608" s="16"/>
      <c r="F64608" s="17"/>
      <c r="G64608" s="17"/>
      <c r="H64608" s="17"/>
      <c r="I64608" s="17"/>
      <c r="J64608" s="17"/>
      <c r="K64608" s="17"/>
      <c r="L64608" s="39"/>
    </row>
    <row r="64609" spans="1:12" s="15" customFormat="1" ht="18.75" customHeight="1">
      <c r="A64609" s="14"/>
      <c r="B64609" s="14"/>
      <c r="C64609" s="14"/>
      <c r="E64609" s="16"/>
      <c r="F64609" s="17"/>
      <c r="G64609" s="17"/>
      <c r="H64609" s="17"/>
      <c r="I64609" s="17"/>
      <c r="J64609" s="17"/>
      <c r="K64609" s="17"/>
      <c r="L64609" s="39"/>
    </row>
    <row r="64610" spans="1:12" s="15" customFormat="1" ht="18.75" customHeight="1">
      <c r="A64610" s="14"/>
      <c r="B64610" s="14"/>
      <c r="C64610" s="14"/>
      <c r="E64610" s="16"/>
      <c r="F64610" s="17"/>
      <c r="G64610" s="17"/>
      <c r="H64610" s="17"/>
      <c r="I64610" s="17"/>
      <c r="J64610" s="17"/>
      <c r="K64610" s="17"/>
      <c r="L64610" s="39"/>
    </row>
    <row r="64611" spans="1:12" s="15" customFormat="1" ht="18.75" customHeight="1">
      <c r="A64611" s="14"/>
      <c r="B64611" s="14"/>
      <c r="C64611" s="14"/>
      <c r="E64611" s="16"/>
      <c r="F64611" s="17"/>
      <c r="G64611" s="17"/>
      <c r="H64611" s="17"/>
      <c r="I64611" s="17"/>
      <c r="J64611" s="17"/>
      <c r="K64611" s="17"/>
      <c r="L64611" s="39"/>
    </row>
    <row r="64612" spans="1:12" s="15" customFormat="1" ht="18.75" customHeight="1">
      <c r="A64612" s="14"/>
      <c r="B64612" s="14"/>
      <c r="C64612" s="14"/>
      <c r="E64612" s="16"/>
      <c r="F64612" s="17"/>
      <c r="G64612" s="17"/>
      <c r="H64612" s="17"/>
      <c r="I64612" s="17"/>
      <c r="J64612" s="17"/>
      <c r="K64612" s="17"/>
      <c r="L64612" s="39"/>
    </row>
    <row r="64613" spans="1:12" s="15" customFormat="1" ht="18.75" customHeight="1">
      <c r="A64613" s="14"/>
      <c r="B64613" s="14"/>
      <c r="C64613" s="14"/>
      <c r="E64613" s="16"/>
      <c r="F64613" s="17"/>
      <c r="G64613" s="17"/>
      <c r="H64613" s="17"/>
      <c r="I64613" s="17"/>
      <c r="J64613" s="17"/>
      <c r="K64613" s="17"/>
      <c r="L64613" s="39"/>
    </row>
    <row r="64614" spans="1:12" s="15" customFormat="1" ht="18.75" customHeight="1">
      <c r="A64614" s="14"/>
      <c r="B64614" s="14"/>
      <c r="C64614" s="14"/>
      <c r="E64614" s="16"/>
      <c r="F64614" s="17"/>
      <c r="G64614" s="17"/>
      <c r="H64614" s="17"/>
      <c r="I64614" s="17"/>
      <c r="J64614" s="17"/>
      <c r="K64614" s="17"/>
      <c r="L64614" s="39"/>
    </row>
    <row r="64615" spans="1:12" s="15" customFormat="1" ht="18.75" customHeight="1">
      <c r="A64615" s="14"/>
      <c r="B64615" s="14"/>
      <c r="C64615" s="14"/>
      <c r="E64615" s="16"/>
      <c r="F64615" s="17"/>
      <c r="G64615" s="17"/>
      <c r="H64615" s="17"/>
      <c r="I64615" s="17"/>
      <c r="J64615" s="17"/>
      <c r="K64615" s="17"/>
      <c r="L64615" s="39"/>
    </row>
    <row r="64616" spans="1:12" s="15" customFormat="1" ht="18.75" customHeight="1">
      <c r="A64616" s="14"/>
      <c r="B64616" s="14"/>
      <c r="C64616" s="14"/>
      <c r="E64616" s="16"/>
      <c r="F64616" s="17"/>
      <c r="G64616" s="17"/>
      <c r="H64616" s="17"/>
      <c r="I64616" s="17"/>
      <c r="J64616" s="17"/>
      <c r="K64616" s="17"/>
      <c r="L64616" s="39"/>
    </row>
    <row r="64617" spans="1:12" s="15" customFormat="1" ht="18.75" customHeight="1">
      <c r="A64617" s="14"/>
      <c r="B64617" s="14"/>
      <c r="C64617" s="14"/>
      <c r="E64617" s="16"/>
      <c r="F64617" s="17"/>
      <c r="G64617" s="17"/>
      <c r="H64617" s="17"/>
      <c r="I64617" s="17"/>
      <c r="J64617" s="17"/>
      <c r="K64617" s="17"/>
      <c r="L64617" s="39"/>
    </row>
    <row r="64618" spans="1:12" s="15" customFormat="1" ht="18.75" customHeight="1">
      <c r="A64618" s="14"/>
      <c r="B64618" s="14"/>
      <c r="C64618" s="14"/>
      <c r="E64618" s="16"/>
      <c r="F64618" s="17"/>
      <c r="G64618" s="17"/>
      <c r="H64618" s="17"/>
      <c r="I64618" s="17"/>
      <c r="J64618" s="17"/>
      <c r="K64618" s="17"/>
      <c r="L64618" s="39"/>
    </row>
    <row r="64619" spans="1:12" s="15" customFormat="1" ht="18.75" customHeight="1">
      <c r="A64619" s="14"/>
      <c r="B64619" s="14"/>
      <c r="C64619" s="14"/>
      <c r="E64619" s="16"/>
      <c r="F64619" s="17"/>
      <c r="G64619" s="17"/>
      <c r="H64619" s="17"/>
      <c r="I64619" s="17"/>
      <c r="J64619" s="17"/>
      <c r="K64619" s="17"/>
      <c r="L64619" s="39"/>
    </row>
    <row r="64620" spans="1:12" s="15" customFormat="1" ht="18.75" customHeight="1">
      <c r="A64620" s="14"/>
      <c r="B64620" s="14"/>
      <c r="C64620" s="14"/>
      <c r="E64620" s="16"/>
      <c r="F64620" s="17"/>
      <c r="G64620" s="17"/>
      <c r="H64620" s="17"/>
      <c r="I64620" s="17"/>
      <c r="J64620" s="17"/>
      <c r="K64620" s="17"/>
      <c r="L64620" s="39"/>
    </row>
    <row r="64621" spans="1:12" s="15" customFormat="1" ht="18.75" customHeight="1">
      <c r="A64621" s="14"/>
      <c r="B64621" s="14"/>
      <c r="C64621" s="14"/>
      <c r="E64621" s="16"/>
      <c r="F64621" s="17"/>
      <c r="G64621" s="17"/>
      <c r="H64621" s="17"/>
      <c r="I64621" s="17"/>
      <c r="J64621" s="17"/>
      <c r="K64621" s="17"/>
      <c r="L64621" s="39"/>
    </row>
    <row r="64622" spans="1:12" s="15" customFormat="1" ht="18.75" customHeight="1">
      <c r="A64622" s="14"/>
      <c r="B64622" s="14"/>
      <c r="C64622" s="14"/>
      <c r="E64622" s="16"/>
      <c r="F64622" s="17"/>
      <c r="G64622" s="17"/>
      <c r="H64622" s="17"/>
      <c r="I64622" s="17"/>
      <c r="J64622" s="17"/>
      <c r="K64622" s="17"/>
      <c r="L64622" s="39"/>
    </row>
    <row r="64623" spans="1:12" s="15" customFormat="1" ht="18.75" customHeight="1">
      <c r="A64623" s="14"/>
      <c r="B64623" s="14"/>
      <c r="C64623" s="14"/>
      <c r="E64623" s="16"/>
      <c r="F64623" s="17"/>
      <c r="G64623" s="17"/>
      <c r="H64623" s="17"/>
      <c r="I64623" s="17"/>
      <c r="J64623" s="17"/>
      <c r="K64623" s="17"/>
      <c r="L64623" s="39"/>
    </row>
    <row r="64624" spans="1:12" s="15" customFormat="1" ht="18.75" customHeight="1">
      <c r="A64624" s="14"/>
      <c r="B64624" s="14"/>
      <c r="C64624" s="14"/>
      <c r="E64624" s="16"/>
      <c r="F64624" s="17"/>
      <c r="G64624" s="17"/>
      <c r="H64624" s="17"/>
      <c r="I64624" s="17"/>
      <c r="J64624" s="17"/>
      <c r="K64624" s="17"/>
      <c r="L64624" s="39"/>
    </row>
    <row r="64625" spans="1:12" s="15" customFormat="1" ht="18.75" customHeight="1">
      <c r="A64625" s="14"/>
      <c r="B64625" s="14"/>
      <c r="C64625" s="14"/>
      <c r="E64625" s="16"/>
      <c r="F64625" s="17"/>
      <c r="G64625" s="17"/>
      <c r="H64625" s="17"/>
      <c r="I64625" s="17"/>
      <c r="J64625" s="17"/>
      <c r="K64625" s="17"/>
      <c r="L64625" s="39"/>
    </row>
    <row r="64626" spans="1:12" s="15" customFormat="1" ht="18.75" customHeight="1">
      <c r="A64626" s="14"/>
      <c r="B64626" s="14"/>
      <c r="C64626" s="14"/>
      <c r="E64626" s="16"/>
      <c r="F64626" s="17"/>
      <c r="G64626" s="17"/>
      <c r="H64626" s="17"/>
      <c r="I64626" s="17"/>
      <c r="J64626" s="17"/>
      <c r="K64626" s="17"/>
      <c r="L64626" s="39"/>
    </row>
    <row r="64627" spans="1:12" s="15" customFormat="1" ht="18.75" customHeight="1">
      <c r="A64627" s="14"/>
      <c r="B64627" s="14"/>
      <c r="C64627" s="14"/>
      <c r="E64627" s="16"/>
      <c r="F64627" s="17"/>
      <c r="G64627" s="17"/>
      <c r="H64627" s="17"/>
      <c r="I64627" s="17"/>
      <c r="J64627" s="17"/>
      <c r="K64627" s="17"/>
      <c r="L64627" s="39"/>
    </row>
    <row r="64628" spans="1:12" s="15" customFormat="1" ht="18.75" customHeight="1">
      <c r="A64628" s="14"/>
      <c r="B64628" s="14"/>
      <c r="C64628" s="14"/>
      <c r="E64628" s="16"/>
      <c r="F64628" s="17"/>
      <c r="G64628" s="17"/>
      <c r="H64628" s="17"/>
      <c r="I64628" s="17"/>
      <c r="J64628" s="17"/>
      <c r="K64628" s="17"/>
      <c r="L64628" s="39"/>
    </row>
    <row r="64629" spans="1:12" s="15" customFormat="1" ht="18.75" customHeight="1">
      <c r="A64629" s="14"/>
      <c r="B64629" s="14"/>
      <c r="C64629" s="14"/>
      <c r="E64629" s="16"/>
      <c r="F64629" s="17"/>
      <c r="G64629" s="17"/>
      <c r="H64629" s="17"/>
      <c r="I64629" s="17"/>
      <c r="J64629" s="17"/>
      <c r="K64629" s="17"/>
      <c r="L64629" s="39"/>
    </row>
    <row r="64630" spans="1:12" s="15" customFormat="1" ht="18.75" customHeight="1">
      <c r="A64630" s="14"/>
      <c r="B64630" s="14"/>
      <c r="C64630" s="14"/>
      <c r="E64630" s="16"/>
      <c r="F64630" s="17"/>
      <c r="G64630" s="17"/>
      <c r="H64630" s="17"/>
      <c r="I64630" s="17"/>
      <c r="J64630" s="17"/>
      <c r="K64630" s="17"/>
      <c r="L64630" s="39"/>
    </row>
    <row r="64631" spans="1:12" s="15" customFormat="1" ht="18.75" customHeight="1">
      <c r="A64631" s="14"/>
      <c r="B64631" s="14"/>
      <c r="C64631" s="14"/>
      <c r="E64631" s="16"/>
      <c r="F64631" s="17"/>
      <c r="G64631" s="17"/>
      <c r="H64631" s="17"/>
      <c r="I64631" s="17"/>
      <c r="J64631" s="17"/>
      <c r="K64631" s="17"/>
      <c r="L64631" s="39"/>
    </row>
    <row r="64632" spans="1:12" s="15" customFormat="1" ht="18.75" customHeight="1">
      <c r="A64632" s="14"/>
      <c r="B64632" s="14"/>
      <c r="C64632" s="14"/>
      <c r="E64632" s="16"/>
      <c r="F64632" s="17"/>
      <c r="G64632" s="17"/>
      <c r="H64632" s="17"/>
      <c r="I64632" s="17"/>
      <c r="J64632" s="17"/>
      <c r="K64632" s="17"/>
      <c r="L64632" s="39"/>
    </row>
    <row r="64633" spans="1:12" s="15" customFormat="1" ht="18.75" customHeight="1">
      <c r="A64633" s="14"/>
      <c r="B64633" s="14"/>
      <c r="C64633" s="14"/>
      <c r="E64633" s="16"/>
      <c r="F64633" s="17"/>
      <c r="G64633" s="17"/>
      <c r="H64633" s="17"/>
      <c r="I64633" s="17"/>
      <c r="J64633" s="17"/>
      <c r="K64633" s="17"/>
      <c r="L64633" s="39"/>
    </row>
    <row r="64634" spans="1:12" s="15" customFormat="1" ht="18.75" customHeight="1">
      <c r="A64634" s="14"/>
      <c r="B64634" s="14"/>
      <c r="C64634" s="14"/>
      <c r="E64634" s="16"/>
      <c r="F64634" s="17"/>
      <c r="G64634" s="17"/>
      <c r="H64634" s="17"/>
      <c r="I64634" s="17"/>
      <c r="J64634" s="17"/>
      <c r="K64634" s="17"/>
      <c r="L64634" s="39"/>
    </row>
    <row r="64635" spans="1:12" s="15" customFormat="1" ht="18.75" customHeight="1">
      <c r="A64635" s="14"/>
      <c r="B64635" s="14"/>
      <c r="C64635" s="14"/>
      <c r="E64635" s="16"/>
      <c r="F64635" s="17"/>
      <c r="G64635" s="17"/>
      <c r="H64635" s="17"/>
      <c r="I64635" s="17"/>
      <c r="J64635" s="17"/>
      <c r="K64635" s="17"/>
      <c r="L64635" s="39"/>
    </row>
    <row r="64636" spans="1:12" s="15" customFormat="1" ht="18.75" customHeight="1">
      <c r="A64636" s="14"/>
      <c r="B64636" s="14"/>
      <c r="C64636" s="14"/>
      <c r="E64636" s="16"/>
      <c r="F64636" s="17"/>
      <c r="G64636" s="17"/>
      <c r="H64636" s="17"/>
      <c r="I64636" s="17"/>
      <c r="J64636" s="17"/>
      <c r="K64636" s="17"/>
      <c r="L64636" s="39"/>
    </row>
    <row r="64637" spans="1:12" s="15" customFormat="1" ht="18.75" customHeight="1">
      <c r="A64637" s="14"/>
      <c r="B64637" s="14"/>
      <c r="C64637" s="14"/>
      <c r="E64637" s="16"/>
      <c r="F64637" s="17"/>
      <c r="G64637" s="17"/>
      <c r="H64637" s="17"/>
      <c r="I64637" s="17"/>
      <c r="J64637" s="17"/>
      <c r="K64637" s="17"/>
      <c r="L64637" s="39"/>
    </row>
    <row r="64638" spans="1:12" s="15" customFormat="1" ht="18.75" customHeight="1">
      <c r="A64638" s="14"/>
      <c r="B64638" s="14"/>
      <c r="C64638" s="14"/>
      <c r="E64638" s="16"/>
      <c r="F64638" s="17"/>
      <c r="G64638" s="17"/>
      <c r="H64638" s="17"/>
      <c r="I64638" s="17"/>
      <c r="J64638" s="17"/>
      <c r="K64638" s="17"/>
      <c r="L64638" s="39"/>
    </row>
    <row r="64639" spans="1:12" s="15" customFormat="1" ht="18.75" customHeight="1">
      <c r="A64639" s="14"/>
      <c r="B64639" s="14"/>
      <c r="C64639" s="14"/>
      <c r="E64639" s="16"/>
      <c r="F64639" s="17"/>
      <c r="G64639" s="17"/>
      <c r="H64639" s="17"/>
      <c r="I64639" s="17"/>
      <c r="J64639" s="17"/>
      <c r="K64639" s="17"/>
      <c r="L64639" s="39"/>
    </row>
    <row r="64640" spans="1:12" s="15" customFormat="1" ht="18.75" customHeight="1">
      <c r="A64640" s="14"/>
      <c r="B64640" s="14"/>
      <c r="C64640" s="14"/>
      <c r="E64640" s="16"/>
      <c r="F64640" s="17"/>
      <c r="G64640" s="17"/>
      <c r="H64640" s="17"/>
      <c r="I64640" s="17"/>
      <c r="J64640" s="17"/>
      <c r="K64640" s="17"/>
      <c r="L64640" s="39"/>
    </row>
    <row r="64641" spans="1:12" s="15" customFormat="1" ht="18.75" customHeight="1">
      <c r="A64641" s="14"/>
      <c r="B64641" s="14"/>
      <c r="C64641" s="14"/>
      <c r="E64641" s="16"/>
      <c r="F64641" s="17"/>
      <c r="G64641" s="17"/>
      <c r="H64641" s="17"/>
      <c r="I64641" s="17"/>
      <c r="J64641" s="17"/>
      <c r="K64641" s="17"/>
      <c r="L64641" s="39"/>
    </row>
    <row r="64642" spans="1:12" s="15" customFormat="1" ht="18.75" customHeight="1">
      <c r="A64642" s="14"/>
      <c r="B64642" s="14"/>
      <c r="C64642" s="14"/>
      <c r="E64642" s="16"/>
      <c r="F64642" s="17"/>
      <c r="G64642" s="17"/>
      <c r="H64642" s="17"/>
      <c r="I64642" s="17"/>
      <c r="J64642" s="17"/>
      <c r="K64642" s="17"/>
      <c r="L64642" s="39"/>
    </row>
    <row r="64643" spans="1:12" s="15" customFormat="1" ht="18.75" customHeight="1">
      <c r="A64643" s="14"/>
      <c r="B64643" s="14"/>
      <c r="C64643" s="14"/>
      <c r="E64643" s="16"/>
      <c r="F64643" s="17"/>
      <c r="G64643" s="17"/>
      <c r="H64643" s="17"/>
      <c r="I64643" s="17"/>
      <c r="J64643" s="17"/>
      <c r="K64643" s="17"/>
      <c r="L64643" s="39"/>
    </row>
    <row r="64644" spans="1:12" s="15" customFormat="1" ht="18.75" customHeight="1">
      <c r="A64644" s="14"/>
      <c r="B64644" s="14"/>
      <c r="C64644" s="14"/>
      <c r="E64644" s="16"/>
      <c r="F64644" s="17"/>
      <c r="G64644" s="17"/>
      <c r="H64644" s="17"/>
      <c r="I64644" s="17"/>
      <c r="J64644" s="17"/>
      <c r="K64644" s="17"/>
      <c r="L64644" s="39"/>
    </row>
    <row r="64645" spans="1:12" s="15" customFormat="1" ht="18.75" customHeight="1">
      <c r="A64645" s="14"/>
      <c r="B64645" s="14"/>
      <c r="C64645" s="14"/>
      <c r="E64645" s="16"/>
      <c r="F64645" s="17"/>
      <c r="G64645" s="17"/>
      <c r="H64645" s="17"/>
      <c r="I64645" s="17"/>
      <c r="J64645" s="17"/>
      <c r="K64645" s="17"/>
      <c r="L64645" s="39"/>
    </row>
    <row r="64646" spans="1:12" s="15" customFormat="1" ht="18.75" customHeight="1">
      <c r="A64646" s="14"/>
      <c r="B64646" s="14"/>
      <c r="C64646" s="14"/>
      <c r="E64646" s="16"/>
      <c r="F64646" s="17"/>
      <c r="G64646" s="17"/>
      <c r="H64646" s="17"/>
      <c r="I64646" s="17"/>
      <c r="J64646" s="17"/>
      <c r="K64646" s="17"/>
      <c r="L64646" s="39"/>
    </row>
    <row r="64647" spans="1:12" s="15" customFormat="1" ht="18.75" customHeight="1">
      <c r="A64647" s="14"/>
      <c r="B64647" s="14"/>
      <c r="C64647" s="14"/>
      <c r="E64647" s="16"/>
      <c r="F64647" s="17"/>
      <c r="G64647" s="17"/>
      <c r="H64647" s="17"/>
      <c r="I64647" s="17"/>
      <c r="J64647" s="17"/>
      <c r="K64647" s="17"/>
      <c r="L64647" s="39"/>
    </row>
    <row r="64648" spans="1:12" s="15" customFormat="1" ht="18.75" customHeight="1">
      <c r="A64648" s="14"/>
      <c r="B64648" s="14"/>
      <c r="C64648" s="14"/>
      <c r="E64648" s="16"/>
      <c r="F64648" s="17"/>
      <c r="G64648" s="17"/>
      <c r="H64648" s="17"/>
      <c r="I64648" s="17"/>
      <c r="J64648" s="17"/>
      <c r="K64648" s="17"/>
      <c r="L64648" s="39"/>
    </row>
    <row r="64649" spans="1:12" s="15" customFormat="1" ht="18.75" customHeight="1">
      <c r="A64649" s="14"/>
      <c r="B64649" s="14"/>
      <c r="C64649" s="14"/>
      <c r="E64649" s="16"/>
      <c r="F64649" s="17"/>
      <c r="G64649" s="17"/>
      <c r="H64649" s="17"/>
      <c r="I64649" s="17"/>
      <c r="J64649" s="17"/>
      <c r="K64649" s="17"/>
      <c r="L64649" s="39"/>
    </row>
    <row r="64650" spans="1:12" s="15" customFormat="1" ht="18.75" customHeight="1">
      <c r="A64650" s="14"/>
      <c r="B64650" s="14"/>
      <c r="C64650" s="14"/>
      <c r="E64650" s="16"/>
      <c r="F64650" s="17"/>
      <c r="G64650" s="17"/>
      <c r="H64650" s="17"/>
      <c r="I64650" s="17"/>
      <c r="J64650" s="17"/>
      <c r="K64650" s="17"/>
      <c r="L64650" s="39"/>
    </row>
    <row r="64651" spans="1:12" s="15" customFormat="1" ht="18.75" customHeight="1">
      <c r="A64651" s="14"/>
      <c r="B64651" s="14"/>
      <c r="C64651" s="14"/>
      <c r="E64651" s="16"/>
      <c r="F64651" s="17"/>
      <c r="G64651" s="17"/>
      <c r="H64651" s="17"/>
      <c r="I64651" s="17"/>
      <c r="J64651" s="17"/>
      <c r="K64651" s="17"/>
      <c r="L64651" s="39"/>
    </row>
    <row r="64652" spans="1:12" s="15" customFormat="1" ht="18.75" customHeight="1">
      <c r="A64652" s="14"/>
      <c r="B64652" s="14"/>
      <c r="C64652" s="14"/>
      <c r="E64652" s="16"/>
      <c r="F64652" s="17"/>
      <c r="G64652" s="17"/>
      <c r="H64652" s="17"/>
      <c r="I64652" s="17"/>
      <c r="J64652" s="17"/>
      <c r="K64652" s="17"/>
      <c r="L64652" s="39"/>
    </row>
    <row r="64653" spans="1:12" s="15" customFormat="1" ht="18.75" customHeight="1">
      <c r="A64653" s="14"/>
      <c r="B64653" s="14"/>
      <c r="C64653" s="14"/>
      <c r="E64653" s="16"/>
      <c r="F64653" s="17"/>
      <c r="G64653" s="17"/>
      <c r="H64653" s="17"/>
      <c r="I64653" s="17"/>
      <c r="J64653" s="17"/>
      <c r="K64653" s="17"/>
      <c r="L64653" s="39"/>
    </row>
    <row r="64654" spans="1:12" s="15" customFormat="1" ht="18.75" customHeight="1">
      <c r="A64654" s="14"/>
      <c r="B64654" s="14"/>
      <c r="C64654" s="14"/>
      <c r="E64654" s="16"/>
      <c r="F64654" s="17"/>
      <c r="G64654" s="17"/>
      <c r="H64654" s="17"/>
      <c r="I64654" s="17"/>
      <c r="J64654" s="17"/>
      <c r="K64654" s="17"/>
      <c r="L64654" s="39"/>
    </row>
    <row r="64655" spans="1:12" s="15" customFormat="1" ht="18.75" customHeight="1">
      <c r="A64655" s="14"/>
      <c r="B64655" s="14"/>
      <c r="C64655" s="14"/>
      <c r="E64655" s="16"/>
      <c r="F64655" s="17"/>
      <c r="G64655" s="17"/>
      <c r="H64655" s="17"/>
      <c r="I64655" s="17"/>
      <c r="J64655" s="17"/>
      <c r="K64655" s="17"/>
      <c r="L64655" s="39"/>
    </row>
    <row r="64656" spans="1:12" s="15" customFormat="1" ht="18.75" customHeight="1">
      <c r="A64656" s="14"/>
      <c r="B64656" s="14"/>
      <c r="C64656" s="14"/>
      <c r="E64656" s="16"/>
      <c r="F64656" s="17"/>
      <c r="G64656" s="17"/>
      <c r="H64656" s="17"/>
      <c r="I64656" s="17"/>
      <c r="J64656" s="17"/>
      <c r="K64656" s="17"/>
      <c r="L64656" s="39"/>
    </row>
    <row r="64657" spans="1:12" s="15" customFormat="1" ht="18.75" customHeight="1">
      <c r="A64657" s="14"/>
      <c r="B64657" s="14"/>
      <c r="C64657" s="14"/>
      <c r="E64657" s="16"/>
      <c r="F64657" s="17"/>
      <c r="G64657" s="17"/>
      <c r="H64657" s="17"/>
      <c r="I64657" s="17"/>
      <c r="J64657" s="17"/>
      <c r="K64657" s="17"/>
      <c r="L64657" s="39"/>
    </row>
    <row r="64658" spans="1:12" s="15" customFormat="1" ht="18.75" customHeight="1">
      <c r="A64658" s="14"/>
      <c r="B64658" s="14"/>
      <c r="C64658" s="14"/>
      <c r="E64658" s="16"/>
      <c r="F64658" s="17"/>
      <c r="G64658" s="17"/>
      <c r="H64658" s="17"/>
      <c r="I64658" s="17"/>
      <c r="J64658" s="17"/>
      <c r="K64658" s="17"/>
      <c r="L64658" s="39"/>
    </row>
    <row r="64659" spans="1:12" s="15" customFormat="1" ht="18.75" customHeight="1">
      <c r="A64659" s="14"/>
      <c r="B64659" s="14"/>
      <c r="C64659" s="14"/>
      <c r="E64659" s="16"/>
      <c r="F64659" s="17"/>
      <c r="G64659" s="17"/>
      <c r="H64659" s="17"/>
      <c r="I64659" s="17"/>
      <c r="J64659" s="17"/>
      <c r="K64659" s="17"/>
      <c r="L64659" s="39"/>
    </row>
    <row r="64660" spans="1:12" s="15" customFormat="1" ht="18.75" customHeight="1">
      <c r="A64660" s="14"/>
      <c r="B64660" s="14"/>
      <c r="C64660" s="14"/>
      <c r="E64660" s="16"/>
      <c r="F64660" s="17"/>
      <c r="G64660" s="17"/>
      <c r="H64660" s="17"/>
      <c r="I64660" s="17"/>
      <c r="J64660" s="17"/>
      <c r="K64660" s="17"/>
      <c r="L64660" s="39"/>
    </row>
    <row r="64661" spans="1:12" s="15" customFormat="1" ht="18.75" customHeight="1">
      <c r="A64661" s="14"/>
      <c r="B64661" s="14"/>
      <c r="C64661" s="14"/>
      <c r="E64661" s="16"/>
      <c r="F64661" s="17"/>
      <c r="G64661" s="17"/>
      <c r="H64661" s="17"/>
      <c r="I64661" s="17"/>
      <c r="J64661" s="17"/>
      <c r="K64661" s="17"/>
      <c r="L64661" s="39"/>
    </row>
    <row r="64662" spans="1:12" s="15" customFormat="1" ht="18.75" customHeight="1">
      <c r="A64662" s="14"/>
      <c r="B64662" s="14"/>
      <c r="C64662" s="14"/>
      <c r="E64662" s="16"/>
      <c r="F64662" s="17"/>
      <c r="G64662" s="17"/>
      <c r="H64662" s="17"/>
      <c r="I64662" s="17"/>
      <c r="J64662" s="17"/>
      <c r="K64662" s="17"/>
      <c r="L64662" s="39"/>
    </row>
    <row r="64663" spans="1:12" s="15" customFormat="1" ht="18.75" customHeight="1">
      <c r="A64663" s="14"/>
      <c r="B64663" s="14"/>
      <c r="C64663" s="14"/>
      <c r="E64663" s="16"/>
      <c r="F64663" s="17"/>
      <c r="G64663" s="17"/>
      <c r="H64663" s="17"/>
      <c r="I64663" s="17"/>
      <c r="J64663" s="17"/>
      <c r="K64663" s="17"/>
      <c r="L64663" s="39"/>
    </row>
    <row r="64664" spans="1:12" s="15" customFormat="1" ht="18.75" customHeight="1">
      <c r="A64664" s="14"/>
      <c r="B64664" s="14"/>
      <c r="C64664" s="14"/>
      <c r="E64664" s="16"/>
      <c r="F64664" s="17"/>
      <c r="G64664" s="17"/>
      <c r="H64664" s="17"/>
      <c r="I64664" s="17"/>
      <c r="J64664" s="17"/>
      <c r="K64664" s="17"/>
      <c r="L64664" s="39"/>
    </row>
    <row r="64665" spans="1:12" s="15" customFormat="1" ht="18.75" customHeight="1">
      <c r="A64665" s="14"/>
      <c r="B64665" s="14"/>
      <c r="C64665" s="14"/>
      <c r="E64665" s="16"/>
      <c r="F64665" s="17"/>
      <c r="G64665" s="17"/>
      <c r="H64665" s="17"/>
      <c r="I64665" s="17"/>
      <c r="J64665" s="17"/>
      <c r="K64665" s="17"/>
      <c r="L64665" s="39"/>
    </row>
    <row r="64666" spans="1:12" s="15" customFormat="1" ht="18.75" customHeight="1">
      <c r="A64666" s="14"/>
      <c r="B64666" s="14"/>
      <c r="C64666" s="14"/>
      <c r="E64666" s="16"/>
      <c r="F64666" s="17"/>
      <c r="G64666" s="17"/>
      <c r="H64666" s="17"/>
      <c r="I64666" s="17"/>
      <c r="J64666" s="17"/>
      <c r="K64666" s="17"/>
      <c r="L64666" s="39"/>
    </row>
    <row r="64667" spans="1:12" s="15" customFormat="1" ht="18.75" customHeight="1">
      <c r="A64667" s="14"/>
      <c r="B64667" s="14"/>
      <c r="C64667" s="14"/>
      <c r="E64667" s="16"/>
      <c r="F64667" s="17"/>
      <c r="G64667" s="17"/>
      <c r="H64667" s="17"/>
      <c r="I64667" s="17"/>
      <c r="J64667" s="17"/>
      <c r="K64667" s="17"/>
      <c r="L64667" s="39"/>
    </row>
    <row r="64668" spans="1:12" s="15" customFormat="1" ht="18.75" customHeight="1">
      <c r="A64668" s="14"/>
      <c r="B64668" s="14"/>
      <c r="C64668" s="14"/>
      <c r="E64668" s="16"/>
      <c r="F64668" s="17"/>
      <c r="G64668" s="17"/>
      <c r="H64668" s="17"/>
      <c r="I64668" s="17"/>
      <c r="J64668" s="17"/>
      <c r="K64668" s="17"/>
      <c r="L64668" s="39"/>
    </row>
    <row r="64669" spans="1:12" s="15" customFormat="1" ht="18.75" customHeight="1">
      <c r="A64669" s="14"/>
      <c r="B64669" s="14"/>
      <c r="C64669" s="14"/>
      <c r="E64669" s="16"/>
      <c r="F64669" s="17"/>
      <c r="G64669" s="17"/>
      <c r="H64669" s="17"/>
      <c r="I64669" s="17"/>
      <c r="J64669" s="17"/>
      <c r="K64669" s="17"/>
      <c r="L64669" s="39"/>
    </row>
    <row r="64670" spans="1:12" s="15" customFormat="1" ht="18.75" customHeight="1">
      <c r="A64670" s="14"/>
      <c r="B64670" s="14"/>
      <c r="C64670" s="14"/>
      <c r="E64670" s="16"/>
      <c r="F64670" s="17"/>
      <c r="G64670" s="17"/>
      <c r="H64670" s="17"/>
      <c r="I64670" s="17"/>
      <c r="J64670" s="17"/>
      <c r="K64670" s="17"/>
      <c r="L64670" s="39"/>
    </row>
    <row r="64671" spans="1:12" s="15" customFormat="1" ht="18.75" customHeight="1">
      <c r="A64671" s="14"/>
      <c r="B64671" s="14"/>
      <c r="C64671" s="14"/>
      <c r="E64671" s="16"/>
      <c r="F64671" s="17"/>
      <c r="G64671" s="17"/>
      <c r="H64671" s="17"/>
      <c r="I64671" s="17"/>
      <c r="J64671" s="17"/>
      <c r="K64671" s="17"/>
      <c r="L64671" s="39"/>
    </row>
    <row r="64672" spans="1:12" s="15" customFormat="1" ht="18.75" customHeight="1">
      <c r="A64672" s="14"/>
      <c r="B64672" s="14"/>
      <c r="C64672" s="14"/>
      <c r="E64672" s="16"/>
      <c r="F64672" s="17"/>
      <c r="G64672" s="17"/>
      <c r="H64672" s="17"/>
      <c r="I64672" s="17"/>
      <c r="J64672" s="17"/>
      <c r="K64672" s="17"/>
      <c r="L64672" s="39"/>
    </row>
    <row r="64673" spans="1:12" s="15" customFormat="1" ht="18.75" customHeight="1">
      <c r="A64673" s="14"/>
      <c r="B64673" s="14"/>
      <c r="C64673" s="14"/>
      <c r="E64673" s="16"/>
      <c r="F64673" s="17"/>
      <c r="G64673" s="17"/>
      <c r="H64673" s="17"/>
      <c r="I64673" s="17"/>
      <c r="J64673" s="17"/>
      <c r="K64673" s="17"/>
      <c r="L64673" s="39"/>
    </row>
    <row r="64674" spans="1:12" s="15" customFormat="1" ht="18.75" customHeight="1">
      <c r="A64674" s="14"/>
      <c r="B64674" s="14"/>
      <c r="C64674" s="14"/>
      <c r="E64674" s="16"/>
      <c r="F64674" s="17"/>
      <c r="G64674" s="17"/>
      <c r="H64674" s="17"/>
      <c r="I64674" s="17"/>
      <c r="J64674" s="17"/>
      <c r="K64674" s="17"/>
      <c r="L64674" s="39"/>
    </row>
    <row r="64675" spans="1:12" s="15" customFormat="1" ht="18.75" customHeight="1">
      <c r="A64675" s="14"/>
      <c r="B64675" s="14"/>
      <c r="C64675" s="14"/>
      <c r="E64675" s="16"/>
      <c r="F64675" s="17"/>
      <c r="G64675" s="17"/>
      <c r="H64675" s="17"/>
      <c r="I64675" s="17"/>
      <c r="J64675" s="17"/>
      <c r="K64675" s="17"/>
      <c r="L64675" s="39"/>
    </row>
    <row r="64676" spans="1:12" s="15" customFormat="1" ht="18.75" customHeight="1">
      <c r="A64676" s="14"/>
      <c r="B64676" s="14"/>
      <c r="C64676" s="14"/>
      <c r="E64676" s="16"/>
      <c r="F64676" s="17"/>
      <c r="G64676" s="17"/>
      <c r="H64676" s="17"/>
      <c r="I64676" s="17"/>
      <c r="J64676" s="17"/>
      <c r="K64676" s="17"/>
      <c r="L64676" s="39"/>
    </row>
    <row r="64677" spans="1:12" s="15" customFormat="1" ht="18.75" customHeight="1">
      <c r="A64677" s="14"/>
      <c r="B64677" s="14"/>
      <c r="C64677" s="14"/>
      <c r="E64677" s="16"/>
      <c r="F64677" s="17"/>
      <c r="G64677" s="17"/>
      <c r="H64677" s="17"/>
      <c r="I64677" s="17"/>
      <c r="J64677" s="17"/>
      <c r="K64677" s="17"/>
      <c r="L64677" s="39"/>
    </row>
    <row r="64678" spans="1:12" s="15" customFormat="1" ht="18.75" customHeight="1">
      <c r="A64678" s="14"/>
      <c r="B64678" s="14"/>
      <c r="C64678" s="14"/>
      <c r="E64678" s="16"/>
      <c r="F64678" s="17"/>
      <c r="G64678" s="17"/>
      <c r="H64678" s="17"/>
      <c r="I64678" s="17"/>
      <c r="J64678" s="17"/>
      <c r="K64678" s="17"/>
      <c r="L64678" s="39"/>
    </row>
    <row r="64679" spans="1:12" s="15" customFormat="1" ht="18.75" customHeight="1">
      <c r="A64679" s="14"/>
      <c r="B64679" s="14"/>
      <c r="C64679" s="14"/>
      <c r="E64679" s="16"/>
      <c r="F64679" s="17"/>
      <c r="G64679" s="17"/>
      <c r="H64679" s="17"/>
      <c r="I64679" s="17"/>
      <c r="J64679" s="17"/>
      <c r="K64679" s="17"/>
      <c r="L64679" s="39"/>
    </row>
    <row r="64680" spans="1:12" s="15" customFormat="1" ht="18.75" customHeight="1">
      <c r="A64680" s="14"/>
      <c r="B64680" s="14"/>
      <c r="C64680" s="14"/>
      <c r="E64680" s="16"/>
      <c r="F64680" s="17"/>
      <c r="G64680" s="17"/>
      <c r="H64680" s="17"/>
      <c r="I64680" s="17"/>
      <c r="J64680" s="17"/>
      <c r="K64680" s="17"/>
      <c r="L64680" s="39"/>
    </row>
    <row r="64681" spans="1:12" s="15" customFormat="1" ht="18.75" customHeight="1">
      <c r="A64681" s="14"/>
      <c r="B64681" s="14"/>
      <c r="C64681" s="14"/>
      <c r="E64681" s="16"/>
      <c r="F64681" s="17"/>
      <c r="G64681" s="17"/>
      <c r="H64681" s="17"/>
      <c r="I64681" s="17"/>
      <c r="J64681" s="17"/>
      <c r="K64681" s="17"/>
      <c r="L64681" s="39"/>
    </row>
    <row r="64682" spans="1:12" s="15" customFormat="1" ht="18.75" customHeight="1">
      <c r="A64682" s="14"/>
      <c r="B64682" s="14"/>
      <c r="C64682" s="14"/>
      <c r="E64682" s="16"/>
      <c r="F64682" s="17"/>
      <c r="G64682" s="17"/>
      <c r="H64682" s="17"/>
      <c r="I64682" s="17"/>
      <c r="J64682" s="17"/>
      <c r="K64682" s="17"/>
      <c r="L64682" s="39"/>
    </row>
    <row r="64683" spans="1:12" s="15" customFormat="1" ht="18.75" customHeight="1">
      <c r="A64683" s="14"/>
      <c r="B64683" s="14"/>
      <c r="C64683" s="14"/>
      <c r="E64683" s="16"/>
      <c r="F64683" s="17"/>
      <c r="G64683" s="17"/>
      <c r="H64683" s="17"/>
      <c r="I64683" s="17"/>
      <c r="J64683" s="17"/>
      <c r="K64683" s="17"/>
      <c r="L64683" s="39"/>
    </row>
    <row r="64684" spans="1:12" s="15" customFormat="1" ht="18.75" customHeight="1">
      <c r="A64684" s="14"/>
      <c r="B64684" s="14"/>
      <c r="C64684" s="14"/>
      <c r="E64684" s="16"/>
      <c r="F64684" s="17"/>
      <c r="G64684" s="17"/>
      <c r="H64684" s="17"/>
      <c r="I64684" s="17"/>
      <c r="J64684" s="17"/>
      <c r="K64684" s="17"/>
      <c r="L64684" s="39"/>
    </row>
    <row r="64685" spans="1:12" s="15" customFormat="1" ht="18.75" customHeight="1">
      <c r="A64685" s="14"/>
      <c r="B64685" s="14"/>
      <c r="C64685" s="14"/>
      <c r="E64685" s="16"/>
      <c r="F64685" s="17"/>
      <c r="G64685" s="17"/>
      <c r="H64685" s="17"/>
      <c r="I64685" s="17"/>
      <c r="J64685" s="17"/>
      <c r="K64685" s="17"/>
      <c r="L64685" s="39"/>
    </row>
    <row r="64686" spans="1:12" s="15" customFormat="1" ht="18.75" customHeight="1">
      <c r="A64686" s="14"/>
      <c r="B64686" s="14"/>
      <c r="C64686" s="14"/>
      <c r="E64686" s="16"/>
      <c r="F64686" s="17"/>
      <c r="G64686" s="17"/>
      <c r="H64686" s="17"/>
      <c r="I64686" s="17"/>
      <c r="J64686" s="17"/>
      <c r="K64686" s="17"/>
      <c r="L64686" s="39"/>
    </row>
    <row r="64687" spans="1:12" s="15" customFormat="1" ht="18.75" customHeight="1">
      <c r="A64687" s="14"/>
      <c r="B64687" s="14"/>
      <c r="C64687" s="14"/>
      <c r="E64687" s="16"/>
      <c r="F64687" s="17"/>
      <c r="G64687" s="17"/>
      <c r="H64687" s="17"/>
      <c r="I64687" s="17"/>
      <c r="J64687" s="17"/>
      <c r="K64687" s="17"/>
      <c r="L64687" s="39"/>
    </row>
    <row r="64688" spans="1:12" s="15" customFormat="1" ht="18.75" customHeight="1">
      <c r="A64688" s="14"/>
      <c r="B64688" s="14"/>
      <c r="C64688" s="14"/>
      <c r="E64688" s="16"/>
      <c r="F64688" s="17"/>
      <c r="G64688" s="17"/>
      <c r="H64688" s="17"/>
      <c r="I64688" s="17"/>
      <c r="J64688" s="17"/>
      <c r="K64688" s="17"/>
      <c r="L64688" s="39"/>
    </row>
    <row r="64689" spans="1:12" s="15" customFormat="1" ht="18.75" customHeight="1">
      <c r="A64689" s="14"/>
      <c r="B64689" s="14"/>
      <c r="C64689" s="14"/>
      <c r="E64689" s="16"/>
      <c r="F64689" s="17"/>
      <c r="G64689" s="17"/>
      <c r="H64689" s="17"/>
      <c r="I64689" s="17"/>
      <c r="J64689" s="17"/>
      <c r="K64689" s="17"/>
      <c r="L64689" s="39"/>
    </row>
    <row r="64690" spans="1:12" s="15" customFormat="1" ht="18.75" customHeight="1">
      <c r="A64690" s="14"/>
      <c r="B64690" s="14"/>
      <c r="C64690" s="14"/>
      <c r="E64690" s="16"/>
      <c r="F64690" s="17"/>
      <c r="G64690" s="17"/>
      <c r="H64690" s="17"/>
      <c r="I64690" s="17"/>
      <c r="J64690" s="17"/>
      <c r="K64690" s="17"/>
      <c r="L64690" s="39"/>
    </row>
    <row r="64691" spans="1:12" s="15" customFormat="1" ht="18.75" customHeight="1">
      <c r="A64691" s="14"/>
      <c r="B64691" s="14"/>
      <c r="C64691" s="14"/>
      <c r="E64691" s="16"/>
      <c r="F64691" s="17"/>
      <c r="G64691" s="17"/>
      <c r="H64691" s="17"/>
      <c r="I64691" s="17"/>
      <c r="J64691" s="17"/>
      <c r="K64691" s="17"/>
      <c r="L64691" s="39"/>
    </row>
    <row r="64692" spans="1:12" s="15" customFormat="1" ht="18.75" customHeight="1">
      <c r="A64692" s="14"/>
      <c r="B64692" s="14"/>
      <c r="C64692" s="14"/>
      <c r="E64692" s="16"/>
      <c r="F64692" s="17"/>
      <c r="G64692" s="17"/>
      <c r="H64692" s="17"/>
      <c r="I64692" s="17"/>
      <c r="J64692" s="17"/>
      <c r="K64692" s="17"/>
      <c r="L64692" s="39"/>
    </row>
    <row r="64693" spans="1:12" s="15" customFormat="1" ht="18.75" customHeight="1">
      <c r="A64693" s="14"/>
      <c r="B64693" s="14"/>
      <c r="C64693" s="14"/>
      <c r="E64693" s="16"/>
      <c r="F64693" s="17"/>
      <c r="G64693" s="17"/>
      <c r="H64693" s="17"/>
      <c r="I64693" s="17"/>
      <c r="J64693" s="17"/>
      <c r="K64693" s="17"/>
      <c r="L64693" s="39"/>
    </row>
    <row r="64694" spans="1:12" s="15" customFormat="1" ht="18.75" customHeight="1">
      <c r="A64694" s="14"/>
      <c r="B64694" s="14"/>
      <c r="C64694" s="14"/>
      <c r="E64694" s="16"/>
      <c r="F64694" s="17"/>
      <c r="G64694" s="17"/>
      <c r="H64694" s="17"/>
      <c r="I64694" s="17"/>
      <c r="J64694" s="17"/>
      <c r="K64694" s="17"/>
      <c r="L64694" s="39"/>
    </row>
    <row r="64695" spans="1:12" s="15" customFormat="1" ht="18.75" customHeight="1">
      <c r="A64695" s="14"/>
      <c r="B64695" s="14"/>
      <c r="C64695" s="14"/>
      <c r="E64695" s="16"/>
      <c r="F64695" s="17"/>
      <c r="G64695" s="17"/>
      <c r="H64695" s="17"/>
      <c r="I64695" s="17"/>
      <c r="J64695" s="17"/>
      <c r="K64695" s="17"/>
      <c r="L64695" s="39"/>
    </row>
    <row r="64696" spans="1:12" s="15" customFormat="1" ht="18.75" customHeight="1">
      <c r="A64696" s="14"/>
      <c r="B64696" s="14"/>
      <c r="C64696" s="14"/>
      <c r="E64696" s="16"/>
      <c r="F64696" s="17"/>
      <c r="G64696" s="17"/>
      <c r="H64696" s="17"/>
      <c r="I64696" s="17"/>
      <c r="J64696" s="17"/>
      <c r="K64696" s="17"/>
      <c r="L64696" s="39"/>
    </row>
    <row r="64697" spans="1:12" s="15" customFormat="1" ht="18.75" customHeight="1">
      <c r="A64697" s="14"/>
      <c r="B64697" s="14"/>
      <c r="C64697" s="14"/>
      <c r="E64697" s="16"/>
      <c r="F64697" s="17"/>
      <c r="G64697" s="17"/>
      <c r="H64697" s="17"/>
      <c r="I64697" s="17"/>
      <c r="J64697" s="17"/>
      <c r="K64697" s="17"/>
      <c r="L64697" s="39"/>
    </row>
    <row r="64698" spans="1:12" s="15" customFormat="1" ht="18.75" customHeight="1">
      <c r="A64698" s="14"/>
      <c r="B64698" s="14"/>
      <c r="C64698" s="14"/>
      <c r="E64698" s="16"/>
      <c r="F64698" s="17"/>
      <c r="G64698" s="17"/>
      <c r="H64698" s="17"/>
      <c r="I64698" s="17"/>
      <c r="J64698" s="17"/>
      <c r="K64698" s="17"/>
      <c r="L64698" s="39"/>
    </row>
    <row r="64699" spans="1:12" s="15" customFormat="1" ht="18.75" customHeight="1">
      <c r="A64699" s="14"/>
      <c r="B64699" s="14"/>
      <c r="C64699" s="14"/>
      <c r="E64699" s="16"/>
      <c r="F64699" s="17"/>
      <c r="G64699" s="17"/>
      <c r="H64699" s="17"/>
      <c r="I64699" s="17"/>
      <c r="J64699" s="17"/>
      <c r="K64699" s="17"/>
      <c r="L64699" s="39"/>
    </row>
    <row r="64700" spans="1:12" s="15" customFormat="1" ht="18.75" customHeight="1">
      <c r="A64700" s="14"/>
      <c r="B64700" s="14"/>
      <c r="C64700" s="14"/>
      <c r="E64700" s="16"/>
      <c r="F64700" s="17"/>
      <c r="G64700" s="17"/>
      <c r="H64700" s="17"/>
      <c r="I64700" s="17"/>
      <c r="J64700" s="17"/>
      <c r="K64700" s="17"/>
      <c r="L64700" s="39"/>
    </row>
    <row r="64701" spans="1:12" s="15" customFormat="1" ht="18.75" customHeight="1">
      <c r="A64701" s="14"/>
      <c r="B64701" s="14"/>
      <c r="C64701" s="14"/>
      <c r="E64701" s="16"/>
      <c r="F64701" s="17"/>
      <c r="G64701" s="17"/>
      <c r="H64701" s="17"/>
      <c r="I64701" s="17"/>
      <c r="J64701" s="17"/>
      <c r="K64701" s="17"/>
      <c r="L64701" s="39"/>
    </row>
    <row r="64702" spans="1:12" s="15" customFormat="1" ht="18.75" customHeight="1">
      <c r="A64702" s="14"/>
      <c r="B64702" s="14"/>
      <c r="C64702" s="14"/>
      <c r="E64702" s="16"/>
      <c r="F64702" s="17"/>
      <c r="G64702" s="17"/>
      <c r="H64702" s="17"/>
      <c r="I64702" s="17"/>
      <c r="J64702" s="17"/>
      <c r="K64702" s="17"/>
      <c r="L64702" s="39"/>
    </row>
    <row r="64703" spans="1:12" s="15" customFormat="1" ht="18.75" customHeight="1">
      <c r="A64703" s="14"/>
      <c r="B64703" s="14"/>
      <c r="C64703" s="14"/>
      <c r="E64703" s="16"/>
      <c r="F64703" s="17"/>
      <c r="G64703" s="17"/>
      <c r="H64703" s="17"/>
      <c r="I64703" s="17"/>
      <c r="J64703" s="17"/>
      <c r="K64703" s="17"/>
      <c r="L64703" s="39"/>
    </row>
    <row r="64704" spans="1:12" s="15" customFormat="1" ht="18.75" customHeight="1">
      <c r="A64704" s="14"/>
      <c r="B64704" s="14"/>
      <c r="C64704" s="14"/>
      <c r="E64704" s="16"/>
      <c r="F64704" s="17"/>
      <c r="G64704" s="17"/>
      <c r="H64704" s="17"/>
      <c r="I64704" s="17"/>
      <c r="J64704" s="17"/>
      <c r="K64704" s="17"/>
      <c r="L64704" s="39"/>
    </row>
    <row r="64705" spans="1:12" s="15" customFormat="1" ht="18.75" customHeight="1">
      <c r="A64705" s="14"/>
      <c r="B64705" s="14"/>
      <c r="C64705" s="14"/>
      <c r="E64705" s="16"/>
      <c r="F64705" s="17"/>
      <c r="G64705" s="17"/>
      <c r="H64705" s="17"/>
      <c r="I64705" s="17"/>
      <c r="J64705" s="17"/>
      <c r="K64705" s="17"/>
      <c r="L64705" s="39"/>
    </row>
    <row r="64706" spans="1:12" s="15" customFormat="1" ht="18.75" customHeight="1">
      <c r="A64706" s="14"/>
      <c r="B64706" s="14"/>
      <c r="C64706" s="14"/>
      <c r="E64706" s="16"/>
      <c r="F64706" s="17"/>
      <c r="G64706" s="17"/>
      <c r="H64706" s="17"/>
      <c r="I64706" s="17"/>
      <c r="J64706" s="17"/>
      <c r="K64706" s="17"/>
      <c r="L64706" s="39"/>
    </row>
    <row r="64707" spans="1:12" s="15" customFormat="1" ht="18.75" customHeight="1">
      <c r="A64707" s="14"/>
      <c r="B64707" s="14"/>
      <c r="C64707" s="14"/>
      <c r="E64707" s="16"/>
      <c r="F64707" s="17"/>
      <c r="G64707" s="17"/>
      <c r="H64707" s="17"/>
      <c r="I64707" s="17"/>
      <c r="J64707" s="17"/>
      <c r="K64707" s="17"/>
      <c r="L64707" s="39"/>
    </row>
    <row r="64708" spans="1:12" s="15" customFormat="1" ht="18.75" customHeight="1">
      <c r="A64708" s="14"/>
      <c r="B64708" s="14"/>
      <c r="C64708" s="14"/>
      <c r="E64708" s="16"/>
      <c r="F64708" s="17"/>
      <c r="G64708" s="17"/>
      <c r="H64708" s="17"/>
      <c r="I64708" s="17"/>
      <c r="J64708" s="17"/>
      <c r="K64708" s="17"/>
      <c r="L64708" s="39"/>
    </row>
    <row r="64709" spans="1:12" s="15" customFormat="1" ht="18.75" customHeight="1">
      <c r="A64709" s="14"/>
      <c r="B64709" s="14"/>
      <c r="C64709" s="14"/>
      <c r="E64709" s="16"/>
      <c r="F64709" s="17"/>
      <c r="G64709" s="17"/>
      <c r="H64709" s="17"/>
      <c r="I64709" s="17"/>
      <c r="J64709" s="17"/>
      <c r="K64709" s="17"/>
      <c r="L64709" s="39"/>
    </row>
    <row r="64710" spans="1:12" s="15" customFormat="1" ht="18.75" customHeight="1">
      <c r="A64710" s="14"/>
      <c r="B64710" s="14"/>
      <c r="C64710" s="14"/>
      <c r="E64710" s="16"/>
      <c r="F64710" s="17"/>
      <c r="G64710" s="17"/>
      <c r="H64710" s="17"/>
      <c r="I64710" s="17"/>
      <c r="J64710" s="17"/>
      <c r="K64710" s="17"/>
      <c r="L64710" s="39"/>
    </row>
    <row r="64711" spans="1:12" s="15" customFormat="1" ht="18.75" customHeight="1">
      <c r="A64711" s="14"/>
      <c r="B64711" s="14"/>
      <c r="C64711" s="14"/>
      <c r="E64711" s="16"/>
      <c r="F64711" s="17"/>
      <c r="G64711" s="17"/>
      <c r="H64711" s="17"/>
      <c r="I64711" s="17"/>
      <c r="J64711" s="17"/>
      <c r="K64711" s="17"/>
      <c r="L64711" s="39"/>
    </row>
    <row r="64712" spans="1:12" s="15" customFormat="1" ht="18.75" customHeight="1">
      <c r="A64712" s="14"/>
      <c r="B64712" s="14"/>
      <c r="C64712" s="14"/>
      <c r="E64712" s="16"/>
      <c r="F64712" s="17"/>
      <c r="G64712" s="17"/>
      <c r="H64712" s="17"/>
      <c r="I64712" s="17"/>
      <c r="J64712" s="17"/>
      <c r="K64712" s="17"/>
      <c r="L64712" s="39"/>
    </row>
    <row r="64713" spans="1:12" s="15" customFormat="1" ht="18.75" customHeight="1">
      <c r="A64713" s="14"/>
      <c r="B64713" s="14"/>
      <c r="C64713" s="14"/>
      <c r="E64713" s="16"/>
      <c r="F64713" s="17"/>
      <c r="G64713" s="17"/>
      <c r="H64713" s="17"/>
      <c r="I64713" s="17"/>
      <c r="J64713" s="17"/>
      <c r="K64713" s="17"/>
      <c r="L64713" s="39"/>
    </row>
    <row r="64714" spans="1:12" s="15" customFormat="1" ht="18.75" customHeight="1">
      <c r="A64714" s="14"/>
      <c r="B64714" s="14"/>
      <c r="C64714" s="14"/>
      <c r="E64714" s="16"/>
      <c r="F64714" s="17"/>
      <c r="G64714" s="17"/>
      <c r="H64714" s="17"/>
      <c r="I64714" s="17"/>
      <c r="J64714" s="17"/>
      <c r="K64714" s="17"/>
      <c r="L64714" s="39"/>
    </row>
    <row r="64715" spans="1:12" s="15" customFormat="1" ht="18.75" customHeight="1">
      <c r="A64715" s="14"/>
      <c r="B64715" s="14"/>
      <c r="C64715" s="14"/>
      <c r="E64715" s="16"/>
      <c r="F64715" s="17"/>
      <c r="G64715" s="17"/>
      <c r="H64715" s="17"/>
      <c r="I64715" s="17"/>
      <c r="J64715" s="17"/>
      <c r="K64715" s="17"/>
      <c r="L64715" s="39"/>
    </row>
    <row r="64716" spans="1:12" s="15" customFormat="1" ht="18.75" customHeight="1">
      <c r="A64716" s="14"/>
      <c r="B64716" s="14"/>
      <c r="C64716" s="14"/>
      <c r="E64716" s="16"/>
      <c r="F64716" s="17"/>
      <c r="G64716" s="17"/>
      <c r="H64716" s="17"/>
      <c r="I64716" s="17"/>
      <c r="J64716" s="17"/>
      <c r="K64716" s="17"/>
      <c r="L64716" s="39"/>
    </row>
    <row r="64717" spans="1:12" s="15" customFormat="1" ht="18.75" customHeight="1">
      <c r="A64717" s="14"/>
      <c r="B64717" s="14"/>
      <c r="C64717" s="14"/>
      <c r="E64717" s="16"/>
      <c r="F64717" s="17"/>
      <c r="G64717" s="17"/>
      <c r="H64717" s="17"/>
      <c r="I64717" s="17"/>
      <c r="J64717" s="17"/>
      <c r="K64717" s="17"/>
      <c r="L64717" s="39"/>
    </row>
    <row r="64718" spans="1:12" s="15" customFormat="1" ht="18.75" customHeight="1">
      <c r="A64718" s="14"/>
      <c r="B64718" s="14"/>
      <c r="C64718" s="14"/>
      <c r="E64718" s="16"/>
      <c r="F64718" s="17"/>
      <c r="G64718" s="17"/>
      <c r="H64718" s="17"/>
      <c r="I64718" s="17"/>
      <c r="J64718" s="17"/>
      <c r="K64718" s="17"/>
      <c r="L64718" s="39"/>
    </row>
    <row r="64719" spans="1:12" s="15" customFormat="1" ht="18.75" customHeight="1">
      <c r="A64719" s="14"/>
      <c r="B64719" s="14"/>
      <c r="C64719" s="14"/>
      <c r="E64719" s="16"/>
      <c r="F64719" s="17"/>
      <c r="G64719" s="17"/>
      <c r="H64719" s="17"/>
      <c r="I64719" s="17"/>
      <c r="J64719" s="17"/>
      <c r="K64719" s="17"/>
      <c r="L64719" s="39"/>
    </row>
    <row r="64720" spans="1:12" s="15" customFormat="1" ht="18.75" customHeight="1">
      <c r="A64720" s="14"/>
      <c r="B64720" s="14"/>
      <c r="C64720" s="14"/>
      <c r="E64720" s="16"/>
      <c r="F64720" s="17"/>
      <c r="G64720" s="17"/>
      <c r="H64720" s="17"/>
      <c r="I64720" s="17"/>
      <c r="J64720" s="17"/>
      <c r="K64720" s="17"/>
      <c r="L64720" s="39"/>
    </row>
    <row r="64721" spans="1:12" s="15" customFormat="1" ht="18.75" customHeight="1">
      <c r="A64721" s="14"/>
      <c r="B64721" s="14"/>
      <c r="C64721" s="14"/>
      <c r="E64721" s="16"/>
      <c r="F64721" s="17"/>
      <c r="G64721" s="17"/>
      <c r="H64721" s="17"/>
      <c r="I64721" s="17"/>
      <c r="J64721" s="17"/>
      <c r="K64721" s="17"/>
      <c r="L64721" s="39"/>
    </row>
    <row r="64722" spans="1:12" s="15" customFormat="1" ht="18.75" customHeight="1">
      <c r="A64722" s="14"/>
      <c r="B64722" s="14"/>
      <c r="C64722" s="14"/>
      <c r="E64722" s="16"/>
      <c r="F64722" s="17"/>
      <c r="G64722" s="17"/>
      <c r="H64722" s="17"/>
      <c r="I64722" s="17"/>
      <c r="J64722" s="17"/>
      <c r="K64722" s="17"/>
      <c r="L64722" s="39"/>
    </row>
    <row r="64723" spans="1:12" s="15" customFormat="1" ht="18.75" customHeight="1">
      <c r="A64723" s="14"/>
      <c r="B64723" s="14"/>
      <c r="C64723" s="14"/>
      <c r="E64723" s="16"/>
      <c r="F64723" s="17"/>
      <c r="G64723" s="17"/>
      <c r="H64723" s="17"/>
      <c r="I64723" s="17"/>
      <c r="J64723" s="17"/>
      <c r="K64723" s="17"/>
      <c r="L64723" s="39"/>
    </row>
    <row r="64724" spans="1:12" s="15" customFormat="1" ht="18.75" customHeight="1">
      <c r="A64724" s="14"/>
      <c r="B64724" s="14"/>
      <c r="C64724" s="14"/>
      <c r="E64724" s="16"/>
      <c r="F64724" s="17"/>
      <c r="G64724" s="17"/>
      <c r="H64724" s="17"/>
      <c r="I64724" s="17"/>
      <c r="J64724" s="17"/>
      <c r="K64724" s="17"/>
      <c r="L64724" s="39"/>
    </row>
    <row r="64725" spans="1:12" s="15" customFormat="1" ht="18.75" customHeight="1">
      <c r="A64725" s="14"/>
      <c r="B64725" s="14"/>
      <c r="C64725" s="14"/>
      <c r="E64725" s="16"/>
      <c r="F64725" s="17"/>
      <c r="G64725" s="17"/>
      <c r="H64725" s="17"/>
      <c r="I64725" s="17"/>
      <c r="J64725" s="17"/>
      <c r="K64725" s="17"/>
      <c r="L64725" s="39"/>
    </row>
    <row r="64726" spans="1:12" s="15" customFormat="1" ht="18.75" customHeight="1">
      <c r="A64726" s="14"/>
      <c r="B64726" s="14"/>
      <c r="C64726" s="14"/>
      <c r="E64726" s="16"/>
      <c r="F64726" s="17"/>
      <c r="G64726" s="17"/>
      <c r="H64726" s="17"/>
      <c r="I64726" s="17"/>
      <c r="J64726" s="17"/>
      <c r="K64726" s="17"/>
      <c r="L64726" s="39"/>
    </row>
    <row r="64727" spans="1:12" s="15" customFormat="1" ht="18.75" customHeight="1">
      <c r="A64727" s="14"/>
      <c r="B64727" s="14"/>
      <c r="C64727" s="14"/>
      <c r="E64727" s="16"/>
      <c r="F64727" s="17"/>
      <c r="G64727" s="17"/>
      <c r="H64727" s="17"/>
      <c r="I64727" s="17"/>
      <c r="J64727" s="17"/>
      <c r="K64727" s="17"/>
      <c r="L64727" s="39"/>
    </row>
    <row r="64728" spans="1:12" s="15" customFormat="1" ht="18.75" customHeight="1">
      <c r="A64728" s="14"/>
      <c r="B64728" s="14"/>
      <c r="C64728" s="14"/>
      <c r="E64728" s="16"/>
      <c r="F64728" s="17"/>
      <c r="G64728" s="17"/>
      <c r="H64728" s="17"/>
      <c r="I64728" s="17"/>
      <c r="J64728" s="17"/>
      <c r="K64728" s="17"/>
      <c r="L64728" s="39"/>
    </row>
    <row r="64729" spans="1:12" s="15" customFormat="1" ht="18.75" customHeight="1">
      <c r="A64729" s="14"/>
      <c r="B64729" s="14"/>
      <c r="C64729" s="14"/>
      <c r="E64729" s="16"/>
      <c r="F64729" s="17"/>
      <c r="G64729" s="17"/>
      <c r="H64729" s="17"/>
      <c r="I64729" s="17"/>
      <c r="J64729" s="17"/>
      <c r="K64729" s="17"/>
      <c r="L64729" s="39"/>
    </row>
    <row r="64730" spans="1:12" s="15" customFormat="1" ht="18.75" customHeight="1">
      <c r="A64730" s="14"/>
      <c r="B64730" s="14"/>
      <c r="C64730" s="14"/>
      <c r="E64730" s="16"/>
      <c r="F64730" s="17"/>
      <c r="G64730" s="17"/>
      <c r="H64730" s="17"/>
      <c r="I64730" s="17"/>
      <c r="J64730" s="17"/>
      <c r="K64730" s="17"/>
      <c r="L64730" s="39"/>
    </row>
    <row r="64731" spans="1:12" s="15" customFormat="1" ht="18.75" customHeight="1">
      <c r="A64731" s="14"/>
      <c r="B64731" s="14"/>
      <c r="C64731" s="14"/>
      <c r="E64731" s="16"/>
      <c r="F64731" s="17"/>
      <c r="G64731" s="17"/>
      <c r="H64731" s="17"/>
      <c r="I64731" s="17"/>
      <c r="J64731" s="17"/>
      <c r="K64731" s="17"/>
      <c r="L64731" s="39"/>
    </row>
    <row r="64732" spans="1:12" s="15" customFormat="1" ht="18.75" customHeight="1">
      <c r="A64732" s="14"/>
      <c r="B64732" s="14"/>
      <c r="C64732" s="14"/>
      <c r="E64732" s="16"/>
      <c r="F64732" s="17"/>
      <c r="G64732" s="17"/>
      <c r="H64732" s="17"/>
      <c r="I64732" s="17"/>
      <c r="J64732" s="17"/>
      <c r="K64732" s="17"/>
      <c r="L64732" s="39"/>
    </row>
    <row r="64733" spans="1:12" s="15" customFormat="1" ht="18.75" customHeight="1">
      <c r="A64733" s="14"/>
      <c r="B64733" s="14"/>
      <c r="C64733" s="14"/>
      <c r="E64733" s="16"/>
      <c r="F64733" s="17"/>
      <c r="G64733" s="17"/>
      <c r="H64733" s="17"/>
      <c r="I64733" s="17"/>
      <c r="J64733" s="17"/>
      <c r="K64733" s="17"/>
      <c r="L64733" s="39"/>
    </row>
    <row r="64734" spans="1:12" s="15" customFormat="1" ht="18.75" customHeight="1">
      <c r="A64734" s="14"/>
      <c r="B64734" s="14"/>
      <c r="C64734" s="14"/>
      <c r="E64734" s="16"/>
      <c r="F64734" s="17"/>
      <c r="G64734" s="17"/>
      <c r="H64734" s="17"/>
      <c r="I64734" s="17"/>
      <c r="J64734" s="17"/>
      <c r="K64734" s="17"/>
      <c r="L64734" s="39"/>
    </row>
    <row r="64735" spans="1:12" s="15" customFormat="1" ht="18.75" customHeight="1">
      <c r="A64735" s="14"/>
      <c r="B64735" s="14"/>
      <c r="C64735" s="14"/>
      <c r="E64735" s="16"/>
      <c r="F64735" s="17"/>
      <c r="G64735" s="17"/>
      <c r="H64735" s="17"/>
      <c r="I64735" s="17"/>
      <c r="J64735" s="17"/>
      <c r="K64735" s="17"/>
      <c r="L64735" s="39"/>
    </row>
    <row r="64736" spans="1:12" s="15" customFormat="1" ht="18.75" customHeight="1">
      <c r="A64736" s="14"/>
      <c r="B64736" s="14"/>
      <c r="C64736" s="14"/>
      <c r="E64736" s="16"/>
      <c r="F64736" s="17"/>
      <c r="G64736" s="17"/>
      <c r="H64736" s="17"/>
      <c r="I64736" s="17"/>
      <c r="J64736" s="17"/>
      <c r="K64736" s="17"/>
      <c r="L64736" s="39"/>
    </row>
    <row r="64737" spans="1:12" s="15" customFormat="1" ht="18.75" customHeight="1">
      <c r="A64737" s="14"/>
      <c r="B64737" s="14"/>
      <c r="C64737" s="14"/>
      <c r="E64737" s="16"/>
      <c r="F64737" s="17"/>
      <c r="G64737" s="17"/>
      <c r="H64737" s="17"/>
      <c r="I64737" s="17"/>
      <c r="J64737" s="17"/>
      <c r="K64737" s="17"/>
      <c r="L64737" s="39"/>
    </row>
    <row r="64738" spans="1:12" s="15" customFormat="1" ht="18.75" customHeight="1">
      <c r="A64738" s="14"/>
      <c r="B64738" s="14"/>
      <c r="C64738" s="14"/>
      <c r="E64738" s="16"/>
      <c r="F64738" s="17"/>
      <c r="G64738" s="17"/>
      <c r="H64738" s="17"/>
      <c r="I64738" s="17"/>
      <c r="J64738" s="17"/>
      <c r="K64738" s="17"/>
      <c r="L64738" s="39"/>
    </row>
    <row r="64739" spans="1:12" s="15" customFormat="1" ht="18.75" customHeight="1">
      <c r="A64739" s="14"/>
      <c r="B64739" s="14"/>
      <c r="C64739" s="14"/>
      <c r="E64739" s="16"/>
      <c r="F64739" s="17"/>
      <c r="G64739" s="17"/>
      <c r="H64739" s="17"/>
      <c r="I64739" s="17"/>
      <c r="J64739" s="17"/>
      <c r="K64739" s="17"/>
      <c r="L64739" s="39"/>
    </row>
    <row r="64740" spans="1:12" s="15" customFormat="1" ht="18.75" customHeight="1">
      <c r="A64740" s="14"/>
      <c r="B64740" s="14"/>
      <c r="C64740" s="14"/>
      <c r="E64740" s="16"/>
      <c r="F64740" s="17"/>
      <c r="G64740" s="17"/>
      <c r="H64740" s="17"/>
      <c r="I64740" s="17"/>
      <c r="J64740" s="17"/>
      <c r="K64740" s="17"/>
      <c r="L64740" s="39"/>
    </row>
    <row r="64741" spans="1:12" s="15" customFormat="1" ht="18.75" customHeight="1">
      <c r="A64741" s="14"/>
      <c r="B64741" s="14"/>
      <c r="C64741" s="14"/>
      <c r="E64741" s="16"/>
      <c r="F64741" s="17"/>
      <c r="G64741" s="17"/>
      <c r="H64741" s="17"/>
      <c r="I64741" s="17"/>
      <c r="J64741" s="17"/>
      <c r="K64741" s="17"/>
      <c r="L64741" s="39"/>
    </row>
    <row r="64742" spans="1:12" s="15" customFormat="1" ht="18.75" customHeight="1">
      <c r="A64742" s="14"/>
      <c r="B64742" s="14"/>
      <c r="C64742" s="14"/>
      <c r="E64742" s="16"/>
      <c r="F64742" s="17"/>
      <c r="G64742" s="17"/>
      <c r="H64742" s="17"/>
      <c r="I64742" s="17"/>
      <c r="J64742" s="17"/>
      <c r="K64742" s="17"/>
      <c r="L64742" s="39"/>
    </row>
    <row r="64743" spans="1:12" s="15" customFormat="1" ht="18.75" customHeight="1">
      <c r="A64743" s="14"/>
      <c r="B64743" s="14"/>
      <c r="C64743" s="14"/>
      <c r="E64743" s="16"/>
      <c r="F64743" s="17"/>
      <c r="G64743" s="17"/>
      <c r="H64743" s="17"/>
      <c r="I64743" s="17"/>
      <c r="J64743" s="17"/>
      <c r="K64743" s="17"/>
      <c r="L64743" s="39"/>
    </row>
    <row r="64744" spans="1:12" s="15" customFormat="1" ht="18.75" customHeight="1">
      <c r="A64744" s="14"/>
      <c r="B64744" s="14"/>
      <c r="C64744" s="14"/>
      <c r="E64744" s="16"/>
      <c r="F64744" s="17"/>
      <c r="G64744" s="17"/>
      <c r="H64744" s="17"/>
      <c r="I64744" s="17"/>
      <c r="J64744" s="17"/>
      <c r="K64744" s="17"/>
      <c r="L64744" s="39"/>
    </row>
    <row r="64745" spans="1:12" s="15" customFormat="1" ht="18.75" customHeight="1">
      <c r="A64745" s="14"/>
      <c r="B64745" s="14"/>
      <c r="C64745" s="14"/>
      <c r="E64745" s="16"/>
      <c r="F64745" s="17"/>
      <c r="G64745" s="17"/>
      <c r="H64745" s="17"/>
      <c r="I64745" s="17"/>
      <c r="J64745" s="17"/>
      <c r="K64745" s="17"/>
      <c r="L64745" s="39"/>
    </row>
    <row r="64746" spans="1:12" s="15" customFormat="1" ht="18.75" customHeight="1">
      <c r="A64746" s="14"/>
      <c r="B64746" s="14"/>
      <c r="C64746" s="14"/>
      <c r="E64746" s="16"/>
      <c r="F64746" s="17"/>
      <c r="G64746" s="17"/>
      <c r="H64746" s="17"/>
      <c r="I64746" s="17"/>
      <c r="J64746" s="17"/>
      <c r="K64746" s="17"/>
      <c r="L64746" s="39"/>
    </row>
    <row r="64747" spans="1:12" s="15" customFormat="1" ht="18.75" customHeight="1">
      <c r="A64747" s="14"/>
      <c r="B64747" s="14"/>
      <c r="C64747" s="14"/>
      <c r="E64747" s="16"/>
      <c r="F64747" s="17"/>
      <c r="G64747" s="17"/>
      <c r="H64747" s="17"/>
      <c r="I64747" s="17"/>
      <c r="J64747" s="17"/>
      <c r="K64747" s="17"/>
      <c r="L64747" s="39"/>
    </row>
    <row r="64748" spans="1:12" s="15" customFormat="1" ht="18.75" customHeight="1">
      <c r="A64748" s="14"/>
      <c r="B64748" s="14"/>
      <c r="C64748" s="14"/>
      <c r="E64748" s="16"/>
      <c r="F64748" s="17"/>
      <c r="G64748" s="17"/>
      <c r="H64748" s="17"/>
      <c r="I64748" s="17"/>
      <c r="J64748" s="17"/>
      <c r="K64748" s="17"/>
      <c r="L64748" s="39"/>
    </row>
    <row r="64749" spans="1:12" s="15" customFormat="1" ht="18.75" customHeight="1">
      <c r="A64749" s="14"/>
      <c r="B64749" s="14"/>
      <c r="C64749" s="14"/>
      <c r="E64749" s="16"/>
      <c r="F64749" s="17"/>
      <c r="G64749" s="17"/>
      <c r="H64749" s="17"/>
      <c r="I64749" s="17"/>
      <c r="J64749" s="17"/>
      <c r="K64749" s="17"/>
      <c r="L64749" s="39"/>
    </row>
    <row r="64750" spans="1:12" s="15" customFormat="1" ht="18.75" customHeight="1">
      <c r="A64750" s="14"/>
      <c r="B64750" s="14"/>
      <c r="C64750" s="14"/>
      <c r="E64750" s="16"/>
      <c r="F64750" s="17"/>
      <c r="G64750" s="17"/>
      <c r="H64750" s="17"/>
      <c r="I64750" s="17"/>
      <c r="J64750" s="17"/>
      <c r="K64750" s="17"/>
      <c r="L64750" s="39"/>
    </row>
    <row r="64751" spans="1:12" s="15" customFormat="1" ht="18.75" customHeight="1">
      <c r="A64751" s="14"/>
      <c r="B64751" s="14"/>
      <c r="C64751" s="14"/>
      <c r="E64751" s="16"/>
      <c r="F64751" s="17"/>
      <c r="G64751" s="17"/>
      <c r="H64751" s="17"/>
      <c r="I64751" s="17"/>
      <c r="J64751" s="17"/>
      <c r="K64751" s="17"/>
      <c r="L64751" s="39"/>
    </row>
    <row r="64752" spans="1:12" s="15" customFormat="1" ht="18.75" customHeight="1">
      <c r="A64752" s="14"/>
      <c r="B64752" s="14"/>
      <c r="C64752" s="14"/>
      <c r="E64752" s="16"/>
      <c r="F64752" s="17"/>
      <c r="G64752" s="17"/>
      <c r="H64752" s="17"/>
      <c r="I64752" s="17"/>
      <c r="J64752" s="17"/>
      <c r="K64752" s="17"/>
      <c r="L64752" s="39"/>
    </row>
    <row r="64753" spans="1:12" s="15" customFormat="1" ht="18.75" customHeight="1">
      <c r="A64753" s="14"/>
      <c r="B64753" s="14"/>
      <c r="C64753" s="14"/>
      <c r="E64753" s="16"/>
      <c r="F64753" s="17"/>
      <c r="G64753" s="17"/>
      <c r="H64753" s="17"/>
      <c r="I64753" s="17"/>
      <c r="J64753" s="17"/>
      <c r="K64753" s="17"/>
      <c r="L64753" s="39"/>
    </row>
    <row r="64754" spans="1:12" s="15" customFormat="1" ht="18.75" customHeight="1">
      <c r="A64754" s="14"/>
      <c r="B64754" s="14"/>
      <c r="C64754" s="14"/>
      <c r="E64754" s="16"/>
      <c r="F64754" s="17"/>
      <c r="G64754" s="17"/>
      <c r="H64754" s="17"/>
      <c r="I64754" s="17"/>
      <c r="J64754" s="17"/>
      <c r="K64754" s="17"/>
      <c r="L64754" s="39"/>
    </row>
    <row r="64755" spans="1:12" s="15" customFormat="1" ht="18.75" customHeight="1">
      <c r="A64755" s="14"/>
      <c r="B64755" s="14"/>
      <c r="C64755" s="14"/>
      <c r="E64755" s="16"/>
      <c r="F64755" s="17"/>
      <c r="G64755" s="17"/>
      <c r="H64755" s="17"/>
      <c r="I64755" s="17"/>
      <c r="J64755" s="17"/>
      <c r="K64755" s="17"/>
      <c r="L64755" s="39"/>
    </row>
    <row r="64756" spans="1:12" s="15" customFormat="1" ht="18.75" customHeight="1">
      <c r="A64756" s="14"/>
      <c r="B64756" s="14"/>
      <c r="C64756" s="14"/>
      <c r="E64756" s="16"/>
      <c r="F64756" s="17"/>
      <c r="G64756" s="17"/>
      <c r="H64756" s="17"/>
      <c r="I64756" s="17"/>
      <c r="J64756" s="17"/>
      <c r="K64756" s="17"/>
      <c r="L64756" s="39"/>
    </row>
    <row r="64757" spans="1:12" s="15" customFormat="1" ht="18.75" customHeight="1">
      <c r="A64757" s="14"/>
      <c r="B64757" s="14"/>
      <c r="C64757" s="14"/>
      <c r="E64757" s="16"/>
      <c r="F64757" s="17"/>
      <c r="G64757" s="17"/>
      <c r="H64757" s="17"/>
      <c r="I64757" s="17"/>
      <c r="J64757" s="17"/>
      <c r="K64757" s="17"/>
      <c r="L64757" s="39"/>
    </row>
    <row r="64758" spans="1:12" s="15" customFormat="1" ht="18.75" customHeight="1">
      <c r="A64758" s="14"/>
      <c r="B64758" s="14"/>
      <c r="C64758" s="14"/>
      <c r="E64758" s="16"/>
      <c r="F64758" s="17"/>
      <c r="G64758" s="17"/>
      <c r="H64758" s="17"/>
      <c r="I64758" s="17"/>
      <c r="J64758" s="17"/>
      <c r="K64758" s="17"/>
      <c r="L64758" s="39"/>
    </row>
    <row r="64759" spans="1:12" s="15" customFormat="1" ht="18.75" customHeight="1">
      <c r="A64759" s="14"/>
      <c r="B64759" s="14"/>
      <c r="C64759" s="14"/>
      <c r="E64759" s="16"/>
      <c r="F64759" s="17"/>
      <c r="G64759" s="17"/>
      <c r="H64759" s="17"/>
      <c r="I64759" s="17"/>
      <c r="J64759" s="17"/>
      <c r="K64759" s="17"/>
      <c r="L64759" s="39"/>
    </row>
    <row r="64760" spans="1:12" s="15" customFormat="1" ht="18.75" customHeight="1">
      <c r="A64760" s="14"/>
      <c r="B64760" s="14"/>
      <c r="C64760" s="14"/>
      <c r="E64760" s="16"/>
      <c r="F64760" s="17"/>
      <c r="G64760" s="17"/>
      <c r="H64760" s="17"/>
      <c r="I64760" s="17"/>
      <c r="J64760" s="17"/>
      <c r="K64760" s="17"/>
      <c r="L64760" s="39"/>
    </row>
    <row r="64761" spans="1:12" s="15" customFormat="1" ht="18.75" customHeight="1">
      <c r="A64761" s="14"/>
      <c r="B64761" s="14"/>
      <c r="C64761" s="14"/>
      <c r="E64761" s="16"/>
      <c r="F64761" s="17"/>
      <c r="G64761" s="17"/>
      <c r="H64761" s="17"/>
      <c r="I64761" s="17"/>
      <c r="J64761" s="17"/>
      <c r="K64761" s="17"/>
      <c r="L64761" s="39"/>
    </row>
    <row r="64762" spans="1:12" s="15" customFormat="1" ht="18.75" customHeight="1">
      <c r="A64762" s="14"/>
      <c r="B64762" s="14"/>
      <c r="C64762" s="14"/>
      <c r="E64762" s="16"/>
      <c r="F64762" s="17"/>
      <c r="G64762" s="17"/>
      <c r="H64762" s="17"/>
      <c r="I64762" s="17"/>
      <c r="J64762" s="17"/>
      <c r="K64762" s="17"/>
      <c r="L64762" s="39"/>
    </row>
    <row r="64763" spans="1:12" s="15" customFormat="1" ht="18.75" customHeight="1">
      <c r="A64763" s="14"/>
      <c r="B64763" s="14"/>
      <c r="C64763" s="14"/>
      <c r="E64763" s="16"/>
      <c r="F64763" s="17"/>
      <c r="G64763" s="17"/>
      <c r="H64763" s="17"/>
      <c r="I64763" s="17"/>
      <c r="J64763" s="17"/>
      <c r="K64763" s="17"/>
      <c r="L64763" s="39"/>
    </row>
    <row r="64764" spans="1:12" s="15" customFormat="1" ht="18.75" customHeight="1">
      <c r="A64764" s="14"/>
      <c r="B64764" s="14"/>
      <c r="C64764" s="14"/>
      <c r="E64764" s="16"/>
      <c r="F64764" s="17"/>
      <c r="G64764" s="17"/>
      <c r="H64764" s="17"/>
      <c r="I64764" s="17"/>
      <c r="J64764" s="17"/>
      <c r="K64764" s="17"/>
      <c r="L64764" s="39"/>
    </row>
    <row r="64765" spans="1:12" s="15" customFormat="1" ht="18.75" customHeight="1">
      <c r="A64765" s="14"/>
      <c r="B64765" s="14"/>
      <c r="C64765" s="14"/>
      <c r="E64765" s="16"/>
      <c r="F64765" s="17"/>
      <c r="G64765" s="17"/>
      <c r="H64765" s="17"/>
      <c r="I64765" s="17"/>
      <c r="J64765" s="17"/>
      <c r="K64765" s="17"/>
      <c r="L64765" s="39"/>
    </row>
    <row r="64766" spans="1:12" s="15" customFormat="1" ht="18.75" customHeight="1">
      <c r="A64766" s="14"/>
      <c r="B64766" s="14"/>
      <c r="C64766" s="14"/>
      <c r="E64766" s="16"/>
      <c r="F64766" s="17"/>
      <c r="G64766" s="17"/>
      <c r="H64766" s="17"/>
      <c r="I64766" s="17"/>
      <c r="J64766" s="17"/>
      <c r="K64766" s="17"/>
      <c r="L64766" s="39"/>
    </row>
    <row r="64767" spans="1:12" s="15" customFormat="1" ht="18.75" customHeight="1">
      <c r="A64767" s="14"/>
      <c r="B64767" s="14"/>
      <c r="C64767" s="14"/>
      <c r="E64767" s="16"/>
      <c r="F64767" s="17"/>
      <c r="G64767" s="17"/>
      <c r="H64767" s="17"/>
      <c r="I64767" s="17"/>
      <c r="J64767" s="17"/>
      <c r="K64767" s="17"/>
      <c r="L64767" s="39"/>
    </row>
    <row r="64768" spans="1:12" s="15" customFormat="1" ht="18.75" customHeight="1">
      <c r="A64768" s="14"/>
      <c r="B64768" s="14"/>
      <c r="C64768" s="14"/>
      <c r="E64768" s="16"/>
      <c r="F64768" s="17"/>
      <c r="G64768" s="17"/>
      <c r="H64768" s="17"/>
      <c r="I64768" s="17"/>
      <c r="J64768" s="17"/>
      <c r="K64768" s="17"/>
      <c r="L64768" s="39"/>
    </row>
    <row r="64769" spans="1:12" s="15" customFormat="1" ht="18.75" customHeight="1">
      <c r="A64769" s="14"/>
      <c r="B64769" s="14"/>
      <c r="C64769" s="14"/>
      <c r="E64769" s="16"/>
      <c r="F64769" s="17"/>
      <c r="G64769" s="17"/>
      <c r="H64769" s="17"/>
      <c r="I64769" s="17"/>
      <c r="J64769" s="17"/>
      <c r="K64769" s="17"/>
      <c r="L64769" s="39"/>
    </row>
    <row r="64770" spans="1:12" s="15" customFormat="1" ht="18.75" customHeight="1">
      <c r="A64770" s="14"/>
      <c r="B64770" s="14"/>
      <c r="C64770" s="14"/>
      <c r="E64770" s="16"/>
      <c r="F64770" s="17"/>
      <c r="G64770" s="17"/>
      <c r="H64770" s="17"/>
      <c r="I64770" s="17"/>
      <c r="J64770" s="17"/>
      <c r="K64770" s="17"/>
      <c r="L64770" s="39"/>
    </row>
    <row r="64771" spans="1:12" s="15" customFormat="1" ht="18.75" customHeight="1">
      <c r="A64771" s="14"/>
      <c r="B64771" s="14"/>
      <c r="C64771" s="14"/>
      <c r="E64771" s="16"/>
      <c r="F64771" s="17"/>
      <c r="G64771" s="17"/>
      <c r="H64771" s="17"/>
      <c r="I64771" s="17"/>
      <c r="J64771" s="17"/>
      <c r="K64771" s="17"/>
      <c r="L64771" s="39"/>
    </row>
    <row r="64772" spans="1:12" s="15" customFormat="1" ht="18.75" customHeight="1">
      <c r="A64772" s="14"/>
      <c r="B64772" s="14"/>
      <c r="C64772" s="14"/>
      <c r="E64772" s="16"/>
      <c r="F64772" s="17"/>
      <c r="G64772" s="17"/>
      <c r="H64772" s="17"/>
      <c r="I64772" s="17"/>
      <c r="J64772" s="17"/>
      <c r="K64772" s="17"/>
      <c r="L64772" s="39"/>
    </row>
    <row r="64773" spans="1:12" s="15" customFormat="1" ht="18.75" customHeight="1">
      <c r="A64773" s="14"/>
      <c r="B64773" s="14"/>
      <c r="C64773" s="14"/>
      <c r="E64773" s="16"/>
      <c r="F64773" s="17"/>
      <c r="G64773" s="17"/>
      <c r="H64773" s="17"/>
      <c r="I64773" s="17"/>
      <c r="J64773" s="17"/>
      <c r="K64773" s="17"/>
      <c r="L64773" s="39"/>
    </row>
    <row r="64774" spans="1:12" s="15" customFormat="1" ht="18.75" customHeight="1">
      <c r="A64774" s="14"/>
      <c r="B64774" s="14"/>
      <c r="C64774" s="14"/>
      <c r="E64774" s="16"/>
      <c r="F64774" s="17"/>
      <c r="G64774" s="17"/>
      <c r="H64774" s="17"/>
      <c r="I64774" s="17"/>
      <c r="J64774" s="17"/>
      <c r="K64774" s="17"/>
      <c r="L64774" s="39"/>
    </row>
    <row r="64775" spans="1:12" s="15" customFormat="1" ht="18.75" customHeight="1">
      <c r="A64775" s="14"/>
      <c r="B64775" s="14"/>
      <c r="C64775" s="14"/>
      <c r="E64775" s="16"/>
      <c r="F64775" s="17"/>
      <c r="G64775" s="17"/>
      <c r="H64775" s="17"/>
      <c r="I64775" s="17"/>
      <c r="J64775" s="17"/>
      <c r="K64775" s="17"/>
      <c r="L64775" s="39"/>
    </row>
    <row r="64776" spans="1:12" s="15" customFormat="1" ht="18.75" customHeight="1">
      <c r="A64776" s="14"/>
      <c r="B64776" s="14"/>
      <c r="C64776" s="14"/>
      <c r="E64776" s="16"/>
      <c r="F64776" s="17"/>
      <c r="G64776" s="17"/>
      <c r="H64776" s="17"/>
      <c r="I64776" s="17"/>
      <c r="J64776" s="17"/>
      <c r="K64776" s="17"/>
      <c r="L64776" s="39"/>
    </row>
    <row r="64777" spans="1:12" s="15" customFormat="1" ht="18.75" customHeight="1">
      <c r="A64777" s="14"/>
      <c r="B64777" s="14"/>
      <c r="C64777" s="14"/>
      <c r="E64777" s="16"/>
      <c r="F64777" s="17"/>
      <c r="G64777" s="17"/>
      <c r="H64777" s="17"/>
      <c r="I64777" s="17"/>
      <c r="J64777" s="17"/>
      <c r="K64777" s="17"/>
      <c r="L64777" s="39"/>
    </row>
    <row r="64778" spans="1:12" s="15" customFormat="1" ht="18.75" customHeight="1">
      <c r="A64778" s="14"/>
      <c r="B64778" s="14"/>
      <c r="C64778" s="14"/>
      <c r="E64778" s="16"/>
      <c r="F64778" s="17"/>
      <c r="G64778" s="17"/>
      <c r="H64778" s="17"/>
      <c r="I64778" s="17"/>
      <c r="J64778" s="17"/>
      <c r="K64778" s="17"/>
      <c r="L64778" s="39"/>
    </row>
    <row r="64779" spans="1:12" s="15" customFormat="1" ht="18.75" customHeight="1">
      <c r="A64779" s="14"/>
      <c r="B64779" s="14"/>
      <c r="C64779" s="14"/>
      <c r="E64779" s="16"/>
      <c r="F64779" s="17"/>
      <c r="G64779" s="17"/>
      <c r="H64779" s="17"/>
      <c r="I64779" s="17"/>
      <c r="J64779" s="17"/>
      <c r="K64779" s="17"/>
      <c r="L64779" s="39"/>
    </row>
    <row r="64780" spans="1:12" s="15" customFormat="1" ht="18.75" customHeight="1">
      <c r="A64780" s="14"/>
      <c r="B64780" s="14"/>
      <c r="C64780" s="14"/>
      <c r="E64780" s="16"/>
      <c r="F64780" s="17"/>
      <c r="G64780" s="17"/>
      <c r="H64780" s="17"/>
      <c r="I64780" s="17"/>
      <c r="J64780" s="17"/>
      <c r="K64780" s="17"/>
      <c r="L64780" s="39"/>
    </row>
    <row r="64781" spans="1:12" s="15" customFormat="1" ht="18.75" customHeight="1">
      <c r="A64781" s="14"/>
      <c r="B64781" s="14"/>
      <c r="C64781" s="14"/>
      <c r="E64781" s="16"/>
      <c r="F64781" s="17"/>
      <c r="G64781" s="17"/>
      <c r="H64781" s="17"/>
      <c r="I64781" s="17"/>
      <c r="J64781" s="17"/>
      <c r="K64781" s="17"/>
      <c r="L64781" s="39"/>
    </row>
    <row r="64782" spans="1:12" s="15" customFormat="1" ht="18.75" customHeight="1">
      <c r="A64782" s="14"/>
      <c r="B64782" s="14"/>
      <c r="C64782" s="14"/>
      <c r="E64782" s="16"/>
      <c r="F64782" s="17"/>
      <c r="G64782" s="17"/>
      <c r="H64782" s="17"/>
      <c r="I64782" s="17"/>
      <c r="J64782" s="17"/>
      <c r="K64782" s="17"/>
      <c r="L64782" s="39"/>
    </row>
    <row r="64783" spans="1:12" s="15" customFormat="1" ht="18.75" customHeight="1">
      <c r="A64783" s="14"/>
      <c r="B64783" s="14"/>
      <c r="C64783" s="14"/>
      <c r="E64783" s="16"/>
      <c r="F64783" s="17"/>
      <c r="G64783" s="17"/>
      <c r="H64783" s="17"/>
      <c r="I64783" s="17"/>
      <c r="J64783" s="17"/>
      <c r="K64783" s="17"/>
      <c r="L64783" s="39"/>
    </row>
    <row r="64784" spans="1:12" s="15" customFormat="1" ht="18.75" customHeight="1">
      <c r="A64784" s="14"/>
      <c r="B64784" s="14"/>
      <c r="C64784" s="14"/>
      <c r="E64784" s="16"/>
      <c r="F64784" s="17"/>
      <c r="G64784" s="17"/>
      <c r="H64784" s="17"/>
      <c r="I64784" s="17"/>
      <c r="J64784" s="17"/>
      <c r="K64784" s="17"/>
      <c r="L64784" s="39"/>
    </row>
    <row r="64785" spans="1:12" s="15" customFormat="1" ht="18.75" customHeight="1">
      <c r="A64785" s="14"/>
      <c r="B64785" s="14"/>
      <c r="C64785" s="14"/>
      <c r="E64785" s="16"/>
      <c r="F64785" s="17"/>
      <c r="G64785" s="17"/>
      <c r="H64785" s="17"/>
      <c r="I64785" s="17"/>
      <c r="J64785" s="17"/>
      <c r="K64785" s="17"/>
      <c r="L64785" s="39"/>
    </row>
    <row r="64786" spans="1:12" s="15" customFormat="1" ht="18.75" customHeight="1">
      <c r="A64786" s="14"/>
      <c r="B64786" s="14"/>
      <c r="C64786" s="14"/>
      <c r="E64786" s="16"/>
      <c r="F64786" s="17"/>
      <c r="G64786" s="17"/>
      <c r="H64786" s="17"/>
      <c r="I64786" s="17"/>
      <c r="J64786" s="17"/>
      <c r="K64786" s="17"/>
      <c r="L64786" s="39"/>
    </row>
    <row r="64787" spans="1:12" s="15" customFormat="1" ht="18.75" customHeight="1">
      <c r="A64787" s="14"/>
      <c r="B64787" s="14"/>
      <c r="C64787" s="14"/>
      <c r="E64787" s="16"/>
      <c r="F64787" s="17"/>
      <c r="G64787" s="17"/>
      <c r="H64787" s="17"/>
      <c r="I64787" s="17"/>
      <c r="J64787" s="17"/>
      <c r="K64787" s="17"/>
      <c r="L64787" s="39"/>
    </row>
    <row r="64788" spans="1:12" s="15" customFormat="1" ht="18.75" customHeight="1">
      <c r="A64788" s="14"/>
      <c r="B64788" s="14"/>
      <c r="C64788" s="14"/>
      <c r="E64788" s="16"/>
      <c r="F64788" s="17"/>
      <c r="G64788" s="17"/>
      <c r="H64788" s="17"/>
      <c r="I64788" s="17"/>
      <c r="J64788" s="17"/>
      <c r="K64788" s="17"/>
      <c r="L64788" s="39"/>
    </row>
    <row r="64789" spans="1:12" s="15" customFormat="1" ht="18.75" customHeight="1">
      <c r="A64789" s="14"/>
      <c r="B64789" s="14"/>
      <c r="C64789" s="14"/>
      <c r="E64789" s="16"/>
      <c r="F64789" s="17"/>
      <c r="G64789" s="17"/>
      <c r="H64789" s="17"/>
      <c r="I64789" s="17"/>
      <c r="J64789" s="17"/>
      <c r="K64789" s="17"/>
      <c r="L64789" s="39"/>
    </row>
    <row r="64790" spans="1:12" s="15" customFormat="1" ht="18.75" customHeight="1">
      <c r="A64790" s="14"/>
      <c r="B64790" s="14"/>
      <c r="C64790" s="14"/>
      <c r="E64790" s="16"/>
      <c r="F64790" s="17"/>
      <c r="G64790" s="17"/>
      <c r="H64790" s="17"/>
      <c r="I64790" s="17"/>
      <c r="J64790" s="17"/>
      <c r="K64790" s="17"/>
      <c r="L64790" s="39"/>
    </row>
    <row r="64791" spans="1:12" s="15" customFormat="1" ht="18.75" customHeight="1">
      <c r="A64791" s="14"/>
      <c r="B64791" s="14"/>
      <c r="C64791" s="14"/>
      <c r="E64791" s="16"/>
      <c r="F64791" s="17"/>
      <c r="G64791" s="17"/>
      <c r="H64791" s="17"/>
      <c r="I64791" s="17"/>
      <c r="J64791" s="17"/>
      <c r="K64791" s="17"/>
      <c r="L64791" s="39"/>
    </row>
    <row r="64792" spans="1:12" s="15" customFormat="1" ht="18.75" customHeight="1">
      <c r="A64792" s="14"/>
      <c r="B64792" s="14"/>
      <c r="C64792" s="14"/>
      <c r="E64792" s="16"/>
      <c r="F64792" s="17"/>
      <c r="G64792" s="17"/>
      <c r="H64792" s="17"/>
      <c r="I64792" s="17"/>
      <c r="J64792" s="17"/>
      <c r="K64792" s="17"/>
      <c r="L64792" s="39"/>
    </row>
    <row r="64793" spans="1:12" s="15" customFormat="1" ht="18.75" customHeight="1">
      <c r="A64793" s="14"/>
      <c r="B64793" s="14"/>
      <c r="C64793" s="14"/>
      <c r="E64793" s="16"/>
      <c r="F64793" s="17"/>
      <c r="G64793" s="17"/>
      <c r="H64793" s="17"/>
      <c r="I64793" s="17"/>
      <c r="J64793" s="17"/>
      <c r="K64793" s="17"/>
      <c r="L64793" s="39"/>
    </row>
    <row r="64794" spans="1:12" s="15" customFormat="1" ht="18.75" customHeight="1">
      <c r="A64794" s="14"/>
      <c r="B64794" s="14"/>
      <c r="C64794" s="14"/>
      <c r="E64794" s="16"/>
      <c r="F64794" s="17"/>
      <c r="G64794" s="17"/>
      <c r="H64794" s="17"/>
      <c r="I64794" s="17"/>
      <c r="J64794" s="17"/>
      <c r="K64794" s="17"/>
      <c r="L64794" s="39"/>
    </row>
    <row r="64795" spans="1:12" s="15" customFormat="1" ht="18.75" customHeight="1">
      <c r="A64795" s="14"/>
      <c r="B64795" s="14"/>
      <c r="C64795" s="14"/>
      <c r="E64795" s="16"/>
      <c r="F64795" s="17"/>
      <c r="G64795" s="17"/>
      <c r="H64795" s="17"/>
      <c r="I64795" s="17"/>
      <c r="J64795" s="17"/>
      <c r="K64795" s="17"/>
      <c r="L64795" s="39"/>
    </row>
    <row r="64796" spans="1:12" s="15" customFormat="1" ht="18.75" customHeight="1">
      <c r="A64796" s="14"/>
      <c r="B64796" s="14"/>
      <c r="C64796" s="14"/>
      <c r="E64796" s="16"/>
      <c r="F64796" s="17"/>
      <c r="G64796" s="17"/>
      <c r="H64796" s="17"/>
      <c r="I64796" s="17"/>
      <c r="J64796" s="17"/>
      <c r="K64796" s="17"/>
      <c r="L64796" s="39"/>
    </row>
    <row r="64797" spans="1:12" s="15" customFormat="1" ht="18.75" customHeight="1">
      <c r="A64797" s="14"/>
      <c r="B64797" s="14"/>
      <c r="C64797" s="14"/>
      <c r="E64797" s="16"/>
      <c r="F64797" s="17"/>
      <c r="G64797" s="17"/>
      <c r="H64797" s="17"/>
      <c r="I64797" s="17"/>
      <c r="J64797" s="17"/>
      <c r="K64797" s="17"/>
      <c r="L64797" s="39"/>
    </row>
    <row r="64798" spans="1:12" s="15" customFormat="1" ht="18.75" customHeight="1">
      <c r="A64798" s="14"/>
      <c r="B64798" s="14"/>
      <c r="C64798" s="14"/>
      <c r="E64798" s="16"/>
      <c r="F64798" s="17"/>
      <c r="G64798" s="17"/>
      <c r="H64798" s="17"/>
      <c r="I64798" s="17"/>
      <c r="J64798" s="17"/>
      <c r="K64798" s="17"/>
      <c r="L64798" s="39"/>
    </row>
    <row r="64799" spans="1:12" s="15" customFormat="1" ht="18.75" customHeight="1">
      <c r="A64799" s="14"/>
      <c r="B64799" s="14"/>
      <c r="C64799" s="14"/>
      <c r="E64799" s="16"/>
      <c r="F64799" s="17"/>
      <c r="G64799" s="17"/>
      <c r="H64799" s="17"/>
      <c r="I64799" s="17"/>
      <c r="J64799" s="17"/>
      <c r="K64799" s="17"/>
      <c r="L64799" s="39"/>
    </row>
    <row r="64800" spans="1:12" s="15" customFormat="1" ht="18.75" customHeight="1">
      <c r="A64800" s="14"/>
      <c r="B64800" s="14"/>
      <c r="C64800" s="14"/>
      <c r="E64800" s="16"/>
      <c r="F64800" s="17"/>
      <c r="G64800" s="17"/>
      <c r="H64800" s="17"/>
      <c r="I64800" s="17"/>
      <c r="J64800" s="17"/>
      <c r="K64800" s="17"/>
      <c r="L64800" s="39"/>
    </row>
    <row r="64801" spans="1:12" s="15" customFormat="1" ht="18.75" customHeight="1">
      <c r="A64801" s="14"/>
      <c r="B64801" s="14"/>
      <c r="C64801" s="14"/>
      <c r="E64801" s="16"/>
      <c r="F64801" s="17"/>
      <c r="G64801" s="17"/>
      <c r="H64801" s="17"/>
      <c r="I64801" s="17"/>
      <c r="J64801" s="17"/>
      <c r="K64801" s="17"/>
      <c r="L64801" s="39"/>
    </row>
    <row r="64802" spans="1:12" s="15" customFormat="1" ht="18.75" customHeight="1">
      <c r="A64802" s="14"/>
      <c r="B64802" s="14"/>
      <c r="C64802" s="14"/>
      <c r="E64802" s="16"/>
      <c r="F64802" s="17"/>
      <c r="G64802" s="17"/>
      <c r="H64802" s="17"/>
      <c r="I64802" s="17"/>
      <c r="J64802" s="17"/>
      <c r="K64802" s="17"/>
      <c r="L64802" s="39"/>
    </row>
    <row r="64803" spans="1:12" s="15" customFormat="1" ht="18.75" customHeight="1">
      <c r="A64803" s="14"/>
      <c r="B64803" s="14"/>
      <c r="C64803" s="14"/>
      <c r="E64803" s="16"/>
      <c r="F64803" s="17"/>
      <c r="G64803" s="17"/>
      <c r="H64803" s="17"/>
      <c r="I64803" s="17"/>
      <c r="J64803" s="17"/>
      <c r="K64803" s="17"/>
      <c r="L64803" s="39"/>
    </row>
    <row r="64804" spans="1:12" s="15" customFormat="1" ht="18.75" customHeight="1">
      <c r="A64804" s="14"/>
      <c r="B64804" s="14"/>
      <c r="C64804" s="14"/>
      <c r="E64804" s="16"/>
      <c r="F64804" s="17"/>
      <c r="G64804" s="17"/>
      <c r="H64804" s="17"/>
      <c r="I64804" s="17"/>
      <c r="J64804" s="17"/>
      <c r="K64804" s="17"/>
      <c r="L64804" s="39"/>
    </row>
    <row r="64805" spans="1:12" s="15" customFormat="1" ht="18.75" customHeight="1">
      <c r="A64805" s="14"/>
      <c r="B64805" s="14"/>
      <c r="C64805" s="14"/>
      <c r="E64805" s="16"/>
      <c r="F64805" s="17"/>
      <c r="G64805" s="17"/>
      <c r="H64805" s="17"/>
      <c r="I64805" s="17"/>
      <c r="J64805" s="17"/>
      <c r="K64805" s="17"/>
      <c r="L64805" s="39"/>
    </row>
    <row r="64806" spans="1:12" s="15" customFormat="1" ht="18.75" customHeight="1">
      <c r="A64806" s="14"/>
      <c r="B64806" s="14"/>
      <c r="C64806" s="14"/>
      <c r="E64806" s="16"/>
      <c r="F64806" s="17"/>
      <c r="G64806" s="17"/>
      <c r="H64806" s="17"/>
      <c r="I64806" s="17"/>
      <c r="J64806" s="17"/>
      <c r="K64806" s="17"/>
      <c r="L64806" s="39"/>
    </row>
    <row r="64807" spans="1:12" s="15" customFormat="1" ht="18.75" customHeight="1">
      <c r="A64807" s="14"/>
      <c r="B64807" s="14"/>
      <c r="C64807" s="14"/>
      <c r="E64807" s="16"/>
      <c r="F64807" s="17"/>
      <c r="G64807" s="17"/>
      <c r="H64807" s="17"/>
      <c r="I64807" s="17"/>
      <c r="J64807" s="17"/>
      <c r="K64807" s="17"/>
      <c r="L64807" s="39"/>
    </row>
    <row r="64808" spans="1:12" s="15" customFormat="1" ht="18.75" customHeight="1">
      <c r="A64808" s="14"/>
      <c r="B64808" s="14"/>
      <c r="C64808" s="14"/>
      <c r="E64808" s="16"/>
      <c r="F64808" s="17"/>
      <c r="G64808" s="17"/>
      <c r="H64808" s="17"/>
      <c r="I64808" s="17"/>
      <c r="J64808" s="17"/>
      <c r="K64808" s="17"/>
      <c r="L64808" s="39"/>
    </row>
    <row r="64809" spans="1:12" s="15" customFormat="1" ht="18.75" customHeight="1">
      <c r="A64809" s="14"/>
      <c r="B64809" s="14"/>
      <c r="C64809" s="14"/>
      <c r="E64809" s="16"/>
      <c r="F64809" s="17"/>
      <c r="G64809" s="17"/>
      <c r="H64809" s="17"/>
      <c r="I64809" s="17"/>
      <c r="J64809" s="17"/>
      <c r="K64809" s="17"/>
      <c r="L64809" s="39"/>
    </row>
    <row r="64810" spans="1:12" s="15" customFormat="1" ht="18.75" customHeight="1">
      <c r="A64810" s="14"/>
      <c r="B64810" s="14"/>
      <c r="C64810" s="14"/>
      <c r="E64810" s="16"/>
      <c r="F64810" s="17"/>
      <c r="G64810" s="17"/>
      <c r="H64810" s="17"/>
      <c r="I64810" s="17"/>
      <c r="J64810" s="17"/>
      <c r="K64810" s="17"/>
      <c r="L64810" s="39"/>
    </row>
    <row r="64811" spans="1:12" s="15" customFormat="1" ht="18.75" customHeight="1">
      <c r="A64811" s="14"/>
      <c r="B64811" s="14"/>
      <c r="C64811" s="14"/>
      <c r="E64811" s="16"/>
      <c r="F64811" s="17"/>
      <c r="G64811" s="17"/>
      <c r="H64811" s="17"/>
      <c r="I64811" s="17"/>
      <c r="J64811" s="17"/>
      <c r="K64811" s="17"/>
      <c r="L64811" s="39"/>
    </row>
    <row r="64812" spans="1:12" s="15" customFormat="1" ht="18.75" customHeight="1">
      <c r="A64812" s="14"/>
      <c r="B64812" s="14"/>
      <c r="C64812" s="14"/>
      <c r="E64812" s="16"/>
      <c r="F64812" s="17"/>
      <c r="G64812" s="17"/>
      <c r="H64812" s="17"/>
      <c r="I64812" s="17"/>
      <c r="J64812" s="17"/>
      <c r="K64812" s="17"/>
      <c r="L64812" s="39"/>
    </row>
    <row r="64813" spans="1:12" s="15" customFormat="1" ht="18.75" customHeight="1">
      <c r="A64813" s="14"/>
      <c r="B64813" s="14"/>
      <c r="C64813" s="14"/>
      <c r="E64813" s="16"/>
      <c r="F64813" s="17"/>
      <c r="G64813" s="17"/>
      <c r="H64813" s="17"/>
      <c r="I64813" s="17"/>
      <c r="J64813" s="17"/>
      <c r="K64813" s="17"/>
      <c r="L64813" s="39"/>
    </row>
    <row r="64814" spans="1:12" s="15" customFormat="1" ht="18.75" customHeight="1">
      <c r="A64814" s="14"/>
      <c r="B64814" s="14"/>
      <c r="C64814" s="14"/>
      <c r="E64814" s="16"/>
      <c r="F64814" s="17"/>
      <c r="G64814" s="17"/>
      <c r="H64814" s="17"/>
      <c r="I64814" s="17"/>
      <c r="J64814" s="17"/>
      <c r="K64814" s="17"/>
      <c r="L64814" s="39"/>
    </row>
    <row r="64815" spans="1:12" s="15" customFormat="1" ht="18.75" customHeight="1">
      <c r="A64815" s="14"/>
      <c r="B64815" s="14"/>
      <c r="C64815" s="14"/>
      <c r="E64815" s="16"/>
      <c r="F64815" s="17"/>
      <c r="G64815" s="17"/>
      <c r="H64815" s="17"/>
      <c r="I64815" s="17"/>
      <c r="J64815" s="17"/>
      <c r="K64815" s="17"/>
      <c r="L64815" s="39"/>
    </row>
    <row r="64816" spans="1:12" s="15" customFormat="1" ht="18.75" customHeight="1">
      <c r="A64816" s="14"/>
      <c r="B64816" s="14"/>
      <c r="C64816" s="14"/>
      <c r="E64816" s="16"/>
      <c r="F64816" s="17"/>
      <c r="G64816" s="17"/>
      <c r="H64816" s="17"/>
      <c r="I64816" s="17"/>
      <c r="J64816" s="17"/>
      <c r="K64816" s="17"/>
      <c r="L64816" s="39"/>
    </row>
    <row r="64817" spans="1:12" s="15" customFormat="1" ht="18.75" customHeight="1">
      <c r="A64817" s="14"/>
      <c r="B64817" s="14"/>
      <c r="C64817" s="14"/>
      <c r="E64817" s="16"/>
      <c r="F64817" s="17"/>
      <c r="G64817" s="17"/>
      <c r="H64817" s="17"/>
      <c r="I64817" s="17"/>
      <c r="J64817" s="17"/>
      <c r="K64817" s="17"/>
      <c r="L64817" s="39"/>
    </row>
    <row r="64818" spans="1:12" s="15" customFormat="1" ht="18.75" customHeight="1">
      <c r="A64818" s="14"/>
      <c r="B64818" s="14"/>
      <c r="C64818" s="14"/>
      <c r="E64818" s="16"/>
      <c r="F64818" s="17"/>
      <c r="G64818" s="17"/>
      <c r="H64818" s="17"/>
      <c r="I64818" s="17"/>
      <c r="J64818" s="17"/>
      <c r="K64818" s="17"/>
      <c r="L64818" s="39"/>
    </row>
    <row r="64819" spans="1:12" s="15" customFormat="1" ht="18.75" customHeight="1">
      <c r="A64819" s="14"/>
      <c r="B64819" s="14"/>
      <c r="C64819" s="14"/>
      <c r="E64819" s="16"/>
      <c r="F64819" s="17"/>
      <c r="G64819" s="17"/>
      <c r="H64819" s="17"/>
      <c r="I64819" s="17"/>
      <c r="J64819" s="17"/>
      <c r="K64819" s="17"/>
      <c r="L64819" s="39"/>
    </row>
    <row r="64820" spans="1:12" s="15" customFormat="1" ht="18.75" customHeight="1">
      <c r="A64820" s="14"/>
      <c r="B64820" s="14"/>
      <c r="C64820" s="14"/>
      <c r="E64820" s="16"/>
      <c r="F64820" s="17"/>
      <c r="G64820" s="17"/>
      <c r="H64820" s="17"/>
      <c r="I64820" s="17"/>
      <c r="J64820" s="17"/>
      <c r="K64820" s="17"/>
      <c r="L64820" s="39"/>
    </row>
    <row r="64821" spans="1:12" s="15" customFormat="1" ht="18.75" customHeight="1">
      <c r="A64821" s="14"/>
      <c r="B64821" s="14"/>
      <c r="C64821" s="14"/>
      <c r="E64821" s="16"/>
      <c r="F64821" s="17"/>
      <c r="G64821" s="17"/>
      <c r="H64821" s="17"/>
      <c r="I64821" s="17"/>
      <c r="J64821" s="17"/>
      <c r="K64821" s="17"/>
      <c r="L64821" s="39"/>
    </row>
    <row r="64822" spans="1:12" s="15" customFormat="1" ht="18.75" customHeight="1">
      <c r="A64822" s="14"/>
      <c r="B64822" s="14"/>
      <c r="C64822" s="14"/>
      <c r="E64822" s="16"/>
      <c r="F64822" s="17"/>
      <c r="G64822" s="17"/>
      <c r="H64822" s="17"/>
      <c r="I64822" s="17"/>
      <c r="J64822" s="17"/>
      <c r="K64822" s="17"/>
      <c r="L64822" s="39"/>
    </row>
    <row r="64823" spans="1:12" s="15" customFormat="1" ht="18.75" customHeight="1">
      <c r="A64823" s="14"/>
      <c r="B64823" s="14"/>
      <c r="C64823" s="14"/>
      <c r="E64823" s="16"/>
      <c r="F64823" s="17"/>
      <c r="G64823" s="17"/>
      <c r="H64823" s="17"/>
      <c r="I64823" s="17"/>
      <c r="J64823" s="17"/>
      <c r="K64823" s="17"/>
      <c r="L64823" s="39"/>
    </row>
    <row r="64824" spans="1:12" s="15" customFormat="1" ht="18.75" customHeight="1">
      <c r="A64824" s="14"/>
      <c r="B64824" s="14"/>
      <c r="C64824" s="14"/>
      <c r="E64824" s="16"/>
      <c r="F64824" s="17"/>
      <c r="G64824" s="17"/>
      <c r="H64824" s="17"/>
      <c r="I64824" s="17"/>
      <c r="J64824" s="17"/>
      <c r="K64824" s="17"/>
      <c r="L64824" s="39"/>
    </row>
    <row r="64825" spans="1:12" s="15" customFormat="1" ht="18.75" customHeight="1">
      <c r="A64825" s="14"/>
      <c r="B64825" s="14"/>
      <c r="C64825" s="14"/>
      <c r="E64825" s="16"/>
      <c r="F64825" s="17"/>
      <c r="G64825" s="17"/>
      <c r="H64825" s="17"/>
      <c r="I64825" s="17"/>
      <c r="J64825" s="17"/>
      <c r="K64825" s="17"/>
      <c r="L64825" s="39"/>
    </row>
    <row r="64826" spans="1:12" s="15" customFormat="1" ht="18.75" customHeight="1">
      <c r="A64826" s="14"/>
      <c r="B64826" s="14"/>
      <c r="C64826" s="14"/>
      <c r="E64826" s="16"/>
      <c r="F64826" s="17"/>
      <c r="G64826" s="17"/>
      <c r="H64826" s="17"/>
      <c r="I64826" s="17"/>
      <c r="J64826" s="17"/>
      <c r="K64826" s="17"/>
      <c r="L64826" s="39"/>
    </row>
    <row r="64827" spans="1:12" s="15" customFormat="1" ht="18.75" customHeight="1">
      <c r="A64827" s="14"/>
      <c r="B64827" s="14"/>
      <c r="C64827" s="14"/>
      <c r="E64827" s="16"/>
      <c r="F64827" s="17"/>
      <c r="G64827" s="17"/>
      <c r="H64827" s="17"/>
      <c r="I64827" s="17"/>
      <c r="J64827" s="17"/>
      <c r="K64827" s="17"/>
      <c r="L64827" s="39"/>
    </row>
    <row r="64828" spans="1:12" s="15" customFormat="1" ht="18.75" customHeight="1">
      <c r="A64828" s="14"/>
      <c r="B64828" s="14"/>
      <c r="C64828" s="14"/>
      <c r="E64828" s="16"/>
      <c r="F64828" s="17"/>
      <c r="G64828" s="17"/>
      <c r="H64828" s="17"/>
      <c r="I64828" s="17"/>
      <c r="J64828" s="17"/>
      <c r="K64828" s="17"/>
      <c r="L64828" s="39"/>
    </row>
    <row r="64829" spans="1:12" s="15" customFormat="1" ht="18.75" customHeight="1">
      <c r="A64829" s="14"/>
      <c r="B64829" s="14"/>
      <c r="C64829" s="14"/>
      <c r="E64829" s="16"/>
      <c r="F64829" s="17"/>
      <c r="G64829" s="17"/>
      <c r="H64829" s="17"/>
      <c r="I64829" s="17"/>
      <c r="J64829" s="17"/>
      <c r="K64829" s="17"/>
      <c r="L64829" s="39"/>
    </row>
    <row r="64830" spans="1:12" s="15" customFormat="1" ht="18.75" customHeight="1">
      <c r="A64830" s="14"/>
      <c r="B64830" s="14"/>
      <c r="C64830" s="14"/>
      <c r="E64830" s="16"/>
      <c r="F64830" s="17"/>
      <c r="G64830" s="17"/>
      <c r="H64830" s="17"/>
      <c r="I64830" s="17"/>
      <c r="J64830" s="17"/>
      <c r="K64830" s="17"/>
      <c r="L64830" s="39"/>
    </row>
    <row r="64831" spans="1:12" s="15" customFormat="1" ht="18.75" customHeight="1">
      <c r="A64831" s="14"/>
      <c r="B64831" s="14"/>
      <c r="C64831" s="14"/>
      <c r="E64831" s="16"/>
      <c r="F64831" s="17"/>
      <c r="G64831" s="17"/>
      <c r="H64831" s="17"/>
      <c r="I64831" s="17"/>
      <c r="J64831" s="17"/>
      <c r="K64831" s="17"/>
      <c r="L64831" s="39"/>
    </row>
    <row r="64832" spans="1:12" s="15" customFormat="1" ht="18.75" customHeight="1">
      <c r="A64832" s="14"/>
      <c r="B64832" s="14"/>
      <c r="C64832" s="14"/>
      <c r="E64832" s="16"/>
      <c r="F64832" s="17"/>
      <c r="G64832" s="17"/>
      <c r="H64832" s="17"/>
      <c r="I64832" s="17"/>
      <c r="J64832" s="17"/>
      <c r="K64832" s="17"/>
      <c r="L64832" s="39"/>
    </row>
    <row r="64833" spans="1:12" s="15" customFormat="1" ht="18.75" customHeight="1">
      <c r="A64833" s="14"/>
      <c r="B64833" s="14"/>
      <c r="C64833" s="14"/>
      <c r="E64833" s="16"/>
      <c r="F64833" s="17"/>
      <c r="G64833" s="17"/>
      <c r="H64833" s="17"/>
      <c r="I64833" s="17"/>
      <c r="J64833" s="17"/>
      <c r="K64833" s="17"/>
      <c r="L64833" s="39"/>
    </row>
    <row r="64834" spans="1:12" s="15" customFormat="1" ht="18.75" customHeight="1">
      <c r="A64834" s="14"/>
      <c r="B64834" s="14"/>
      <c r="C64834" s="14"/>
      <c r="E64834" s="16"/>
      <c r="F64834" s="17"/>
      <c r="G64834" s="17"/>
      <c r="H64834" s="17"/>
      <c r="I64834" s="17"/>
      <c r="J64834" s="17"/>
      <c r="K64834" s="17"/>
      <c r="L64834" s="39"/>
    </row>
    <row r="64835" spans="1:12" s="15" customFormat="1" ht="18.75" customHeight="1">
      <c r="A64835" s="14"/>
      <c r="B64835" s="14"/>
      <c r="C64835" s="14"/>
      <c r="E64835" s="16"/>
      <c r="F64835" s="17"/>
      <c r="G64835" s="17"/>
      <c r="H64835" s="17"/>
      <c r="I64835" s="17"/>
      <c r="J64835" s="17"/>
      <c r="K64835" s="17"/>
      <c r="L64835" s="39"/>
    </row>
    <row r="64836" spans="1:12" s="15" customFormat="1" ht="18.75" customHeight="1">
      <c r="A64836" s="14"/>
      <c r="B64836" s="14"/>
      <c r="C64836" s="14"/>
      <c r="E64836" s="16"/>
      <c r="F64836" s="17"/>
      <c r="G64836" s="17"/>
      <c r="H64836" s="17"/>
      <c r="I64836" s="17"/>
      <c r="J64836" s="17"/>
      <c r="K64836" s="17"/>
      <c r="L64836" s="39"/>
    </row>
    <row r="64837" spans="1:12" s="15" customFormat="1" ht="18.75" customHeight="1">
      <c r="A64837" s="14"/>
      <c r="B64837" s="14"/>
      <c r="C64837" s="14"/>
      <c r="E64837" s="16"/>
      <c r="F64837" s="17"/>
      <c r="G64837" s="17"/>
      <c r="H64837" s="17"/>
      <c r="I64837" s="17"/>
      <c r="J64837" s="17"/>
      <c r="K64837" s="17"/>
      <c r="L64837" s="39"/>
    </row>
    <row r="64838" spans="1:12" s="15" customFormat="1" ht="18.75" customHeight="1">
      <c r="A64838" s="14"/>
      <c r="B64838" s="14"/>
      <c r="C64838" s="14"/>
      <c r="E64838" s="16"/>
      <c r="F64838" s="17"/>
      <c r="G64838" s="17"/>
      <c r="H64838" s="17"/>
      <c r="I64838" s="17"/>
      <c r="J64838" s="17"/>
      <c r="K64838" s="17"/>
      <c r="L64838" s="39"/>
    </row>
    <row r="64839" spans="1:12" s="15" customFormat="1" ht="18.75" customHeight="1">
      <c r="A64839" s="14"/>
      <c r="B64839" s="14"/>
      <c r="C64839" s="14"/>
      <c r="E64839" s="16"/>
      <c r="F64839" s="17"/>
      <c r="G64839" s="17"/>
      <c r="H64839" s="17"/>
      <c r="I64839" s="17"/>
      <c r="J64839" s="17"/>
      <c r="K64839" s="17"/>
      <c r="L64839" s="39"/>
    </row>
    <row r="64840" spans="1:12" s="15" customFormat="1" ht="18.75" customHeight="1">
      <c r="A64840" s="14"/>
      <c r="B64840" s="14"/>
      <c r="C64840" s="14"/>
      <c r="E64840" s="16"/>
      <c r="F64840" s="17"/>
      <c r="G64840" s="17"/>
      <c r="H64840" s="17"/>
      <c r="I64840" s="17"/>
      <c r="J64840" s="17"/>
      <c r="K64840" s="17"/>
      <c r="L64840" s="39"/>
    </row>
    <row r="64841" spans="1:12" s="15" customFormat="1" ht="18.75" customHeight="1">
      <c r="A64841" s="14"/>
      <c r="B64841" s="14"/>
      <c r="C64841" s="14"/>
      <c r="E64841" s="16"/>
      <c r="F64841" s="17"/>
      <c r="G64841" s="17"/>
      <c r="H64841" s="17"/>
      <c r="I64841" s="17"/>
      <c r="J64841" s="17"/>
      <c r="K64841" s="17"/>
      <c r="L64841" s="39"/>
    </row>
    <row r="64842" spans="1:12" s="15" customFormat="1" ht="18.75" customHeight="1">
      <c r="A64842" s="14"/>
      <c r="B64842" s="14"/>
      <c r="C64842" s="14"/>
      <c r="E64842" s="16"/>
      <c r="F64842" s="17"/>
      <c r="G64842" s="17"/>
      <c r="H64842" s="17"/>
      <c r="I64842" s="17"/>
      <c r="J64842" s="17"/>
      <c r="K64842" s="17"/>
      <c r="L64842" s="39"/>
    </row>
    <row r="64843" spans="1:12" s="15" customFormat="1" ht="18.75" customHeight="1">
      <c r="A64843" s="14"/>
      <c r="B64843" s="14"/>
      <c r="C64843" s="14"/>
      <c r="E64843" s="16"/>
      <c r="F64843" s="17"/>
      <c r="G64843" s="17"/>
      <c r="H64843" s="17"/>
      <c r="I64843" s="17"/>
      <c r="J64843" s="17"/>
      <c r="K64843" s="17"/>
      <c r="L64843" s="39"/>
    </row>
    <row r="64844" spans="1:12" s="15" customFormat="1" ht="18.75" customHeight="1">
      <c r="A64844" s="14"/>
      <c r="B64844" s="14"/>
      <c r="C64844" s="14"/>
      <c r="E64844" s="16"/>
      <c r="F64844" s="17"/>
      <c r="G64844" s="17"/>
      <c r="H64844" s="17"/>
      <c r="I64844" s="17"/>
      <c r="J64844" s="17"/>
      <c r="K64844" s="17"/>
      <c r="L64844" s="39"/>
    </row>
    <row r="64845" spans="1:12" s="15" customFormat="1" ht="18.75" customHeight="1">
      <c r="A64845" s="14"/>
      <c r="B64845" s="14"/>
      <c r="C64845" s="14"/>
      <c r="E64845" s="16"/>
      <c r="F64845" s="17"/>
      <c r="G64845" s="17"/>
      <c r="H64845" s="17"/>
      <c r="I64845" s="17"/>
      <c r="J64845" s="17"/>
      <c r="K64845" s="17"/>
      <c r="L64845" s="39"/>
    </row>
    <row r="64846" spans="1:12" s="15" customFormat="1" ht="18.75" customHeight="1">
      <c r="A64846" s="14"/>
      <c r="B64846" s="14"/>
      <c r="C64846" s="14"/>
      <c r="E64846" s="16"/>
      <c r="F64846" s="17"/>
      <c r="G64846" s="17"/>
      <c r="H64846" s="17"/>
      <c r="I64846" s="17"/>
      <c r="J64846" s="17"/>
      <c r="K64846" s="17"/>
      <c r="L64846" s="39"/>
    </row>
    <row r="64847" spans="1:12" s="15" customFormat="1" ht="18.75" customHeight="1">
      <c r="A64847" s="14"/>
      <c r="B64847" s="14"/>
      <c r="C64847" s="14"/>
      <c r="E64847" s="16"/>
      <c r="F64847" s="17"/>
      <c r="G64847" s="17"/>
      <c r="H64847" s="17"/>
      <c r="I64847" s="17"/>
      <c r="J64847" s="17"/>
      <c r="K64847" s="17"/>
      <c r="L64847" s="39"/>
    </row>
    <row r="64848" spans="1:12" s="15" customFormat="1" ht="18.75" customHeight="1">
      <c r="A64848" s="14"/>
      <c r="B64848" s="14"/>
      <c r="C64848" s="14"/>
      <c r="E64848" s="16"/>
      <c r="F64848" s="17"/>
      <c r="G64848" s="17"/>
      <c r="H64848" s="17"/>
      <c r="I64848" s="17"/>
      <c r="J64848" s="17"/>
      <c r="K64848" s="17"/>
      <c r="L64848" s="39"/>
    </row>
    <row r="64849" spans="1:12" s="15" customFormat="1" ht="18.75" customHeight="1">
      <c r="A64849" s="14"/>
      <c r="B64849" s="14"/>
      <c r="C64849" s="14"/>
      <c r="E64849" s="16"/>
      <c r="F64849" s="17"/>
      <c r="G64849" s="17"/>
      <c r="H64849" s="17"/>
      <c r="I64849" s="17"/>
      <c r="J64849" s="17"/>
      <c r="K64849" s="17"/>
      <c r="L64849" s="39"/>
    </row>
    <row r="64850" spans="1:12" s="15" customFormat="1" ht="18.75" customHeight="1">
      <c r="A64850" s="14"/>
      <c r="B64850" s="14"/>
      <c r="C64850" s="14"/>
      <c r="E64850" s="16"/>
      <c r="F64850" s="17"/>
      <c r="G64850" s="17"/>
      <c r="H64850" s="17"/>
      <c r="I64850" s="17"/>
      <c r="J64850" s="17"/>
      <c r="K64850" s="17"/>
      <c r="L64850" s="39"/>
    </row>
    <row r="64851" spans="1:12" s="15" customFormat="1" ht="18.75" customHeight="1">
      <c r="A64851" s="14"/>
      <c r="B64851" s="14"/>
      <c r="C64851" s="14"/>
      <c r="E64851" s="16"/>
      <c r="F64851" s="17"/>
      <c r="G64851" s="17"/>
      <c r="H64851" s="17"/>
      <c r="I64851" s="17"/>
      <c r="J64851" s="17"/>
      <c r="K64851" s="17"/>
      <c r="L64851" s="39"/>
    </row>
    <row r="64852" spans="1:12" s="15" customFormat="1" ht="18.75" customHeight="1">
      <c r="A64852" s="14"/>
      <c r="B64852" s="14"/>
      <c r="C64852" s="14"/>
      <c r="E64852" s="16"/>
      <c r="F64852" s="17"/>
      <c r="G64852" s="17"/>
      <c r="H64852" s="17"/>
      <c r="I64852" s="17"/>
      <c r="J64852" s="17"/>
      <c r="K64852" s="17"/>
      <c r="L64852" s="39"/>
    </row>
    <row r="64853" spans="1:12" s="15" customFormat="1" ht="18.75" customHeight="1">
      <c r="A64853" s="14"/>
      <c r="B64853" s="14"/>
      <c r="C64853" s="14"/>
      <c r="E64853" s="16"/>
      <c r="F64853" s="17"/>
      <c r="G64853" s="17"/>
      <c r="H64853" s="17"/>
      <c r="I64853" s="17"/>
      <c r="J64853" s="17"/>
      <c r="K64853" s="17"/>
      <c r="L64853" s="39"/>
    </row>
    <row r="64854" spans="1:12" s="15" customFormat="1" ht="18.75" customHeight="1">
      <c r="A64854" s="14"/>
      <c r="B64854" s="14"/>
      <c r="C64854" s="14"/>
      <c r="E64854" s="16"/>
      <c r="F64854" s="17"/>
      <c r="G64854" s="17"/>
      <c r="H64854" s="17"/>
      <c r="I64854" s="17"/>
      <c r="J64854" s="17"/>
      <c r="K64854" s="17"/>
      <c r="L64854" s="39"/>
    </row>
    <row r="64855" spans="1:12" s="15" customFormat="1" ht="18.75" customHeight="1">
      <c r="A64855" s="14"/>
      <c r="B64855" s="14"/>
      <c r="C64855" s="14"/>
      <c r="E64855" s="16"/>
      <c r="F64855" s="17"/>
      <c r="G64855" s="17"/>
      <c r="H64855" s="17"/>
      <c r="I64855" s="17"/>
      <c r="J64855" s="17"/>
      <c r="K64855" s="17"/>
      <c r="L64855" s="39"/>
    </row>
    <row r="64856" spans="1:12" s="15" customFormat="1" ht="18.75" customHeight="1">
      <c r="A64856" s="14"/>
      <c r="B64856" s="14"/>
      <c r="C64856" s="14"/>
      <c r="E64856" s="16"/>
      <c r="F64856" s="17"/>
      <c r="G64856" s="17"/>
      <c r="H64856" s="17"/>
      <c r="I64856" s="17"/>
      <c r="J64856" s="17"/>
      <c r="K64856" s="17"/>
      <c r="L64856" s="39"/>
    </row>
    <row r="64857" spans="1:12" s="15" customFormat="1" ht="18.75" customHeight="1">
      <c r="A64857" s="14"/>
      <c r="B64857" s="14"/>
      <c r="C64857" s="14"/>
      <c r="E64857" s="16"/>
      <c r="F64857" s="17"/>
      <c r="G64857" s="17"/>
      <c r="H64857" s="17"/>
      <c r="I64857" s="17"/>
      <c r="J64857" s="17"/>
      <c r="K64857" s="17"/>
      <c r="L64857" s="39"/>
    </row>
    <row r="64858" spans="1:12" s="15" customFormat="1" ht="18.75" customHeight="1">
      <c r="A64858" s="14"/>
      <c r="B64858" s="14"/>
      <c r="C64858" s="14"/>
      <c r="E64858" s="16"/>
      <c r="F64858" s="17"/>
      <c r="G64858" s="17"/>
      <c r="H64858" s="17"/>
      <c r="I64858" s="17"/>
      <c r="J64858" s="17"/>
      <c r="K64858" s="17"/>
      <c r="L64858" s="39"/>
    </row>
    <row r="64859" spans="1:12" s="15" customFormat="1" ht="18.75" customHeight="1">
      <c r="A64859" s="14"/>
      <c r="B64859" s="14"/>
      <c r="C64859" s="14"/>
      <c r="E64859" s="16"/>
      <c r="F64859" s="17"/>
      <c r="G64859" s="17"/>
      <c r="H64859" s="17"/>
      <c r="I64859" s="17"/>
      <c r="J64859" s="17"/>
      <c r="K64859" s="17"/>
      <c r="L64859" s="39"/>
    </row>
    <row r="64860" spans="1:12" s="15" customFormat="1" ht="18.75" customHeight="1">
      <c r="A64860" s="14"/>
      <c r="B64860" s="14"/>
      <c r="C64860" s="14"/>
      <c r="E64860" s="16"/>
      <c r="F64860" s="17"/>
      <c r="G64860" s="17"/>
      <c r="H64860" s="17"/>
      <c r="I64860" s="17"/>
      <c r="J64860" s="17"/>
      <c r="K64860" s="17"/>
      <c r="L64860" s="39"/>
    </row>
    <row r="64861" spans="1:12" s="15" customFormat="1" ht="18.75" customHeight="1">
      <c r="A64861" s="14"/>
      <c r="B64861" s="14"/>
      <c r="C64861" s="14"/>
      <c r="E64861" s="16"/>
      <c r="F64861" s="17"/>
      <c r="G64861" s="17"/>
      <c r="H64861" s="17"/>
      <c r="I64861" s="17"/>
      <c r="J64861" s="17"/>
      <c r="K64861" s="17"/>
      <c r="L64861" s="39"/>
    </row>
    <row r="64862" spans="1:12" s="15" customFormat="1" ht="18.75" customHeight="1">
      <c r="A64862" s="14"/>
      <c r="B64862" s="14"/>
      <c r="C64862" s="14"/>
      <c r="E64862" s="16"/>
      <c r="F64862" s="17"/>
      <c r="G64862" s="17"/>
      <c r="H64862" s="17"/>
      <c r="I64862" s="17"/>
      <c r="J64862" s="17"/>
      <c r="K64862" s="17"/>
      <c r="L64862" s="39"/>
    </row>
    <row r="64863" spans="1:12" s="15" customFormat="1" ht="18.75" customHeight="1">
      <c r="A64863" s="14"/>
      <c r="B64863" s="14"/>
      <c r="C64863" s="14"/>
      <c r="E64863" s="16"/>
      <c r="F64863" s="17"/>
      <c r="G64863" s="17"/>
      <c r="H64863" s="17"/>
      <c r="I64863" s="17"/>
      <c r="J64863" s="17"/>
      <c r="K64863" s="17"/>
      <c r="L64863" s="39"/>
    </row>
    <row r="64864" spans="1:12" s="15" customFormat="1" ht="18.75" customHeight="1">
      <c r="A64864" s="14"/>
      <c r="B64864" s="14"/>
      <c r="C64864" s="14"/>
      <c r="E64864" s="16"/>
      <c r="F64864" s="17"/>
      <c r="G64864" s="17"/>
      <c r="H64864" s="17"/>
      <c r="I64864" s="17"/>
      <c r="J64864" s="17"/>
      <c r="K64864" s="17"/>
      <c r="L64864" s="39"/>
    </row>
    <row r="64865" spans="1:12" s="15" customFormat="1" ht="18.75" customHeight="1">
      <c r="A64865" s="14"/>
      <c r="B64865" s="14"/>
      <c r="C64865" s="14"/>
      <c r="E64865" s="16"/>
      <c r="F64865" s="17"/>
      <c r="G64865" s="17"/>
      <c r="H64865" s="17"/>
      <c r="I64865" s="17"/>
      <c r="J64865" s="17"/>
      <c r="K64865" s="17"/>
      <c r="L64865" s="39"/>
    </row>
    <row r="64866" spans="1:12" s="15" customFormat="1" ht="18.75" customHeight="1">
      <c r="A64866" s="14"/>
      <c r="B64866" s="14"/>
      <c r="C64866" s="14"/>
      <c r="E64866" s="16"/>
      <c r="F64866" s="17"/>
      <c r="G64866" s="17"/>
      <c r="H64866" s="17"/>
      <c r="I64866" s="17"/>
      <c r="J64866" s="17"/>
      <c r="K64866" s="17"/>
      <c r="L64866" s="39"/>
    </row>
    <row r="64867" spans="1:12" s="15" customFormat="1" ht="18.75" customHeight="1">
      <c r="A64867" s="14"/>
      <c r="B64867" s="14"/>
      <c r="C64867" s="14"/>
      <c r="E64867" s="16"/>
      <c r="F64867" s="17"/>
      <c r="G64867" s="17"/>
      <c r="H64867" s="17"/>
      <c r="I64867" s="17"/>
      <c r="J64867" s="17"/>
      <c r="K64867" s="17"/>
      <c r="L64867" s="39"/>
    </row>
    <row r="64868" spans="1:12" s="15" customFormat="1" ht="18.75" customHeight="1">
      <c r="A64868" s="14"/>
      <c r="B64868" s="14"/>
      <c r="C64868" s="14"/>
      <c r="E64868" s="16"/>
      <c r="F64868" s="17"/>
      <c r="G64868" s="17"/>
      <c r="H64868" s="17"/>
      <c r="I64868" s="17"/>
      <c r="J64868" s="17"/>
      <c r="K64868" s="17"/>
      <c r="L64868" s="39"/>
    </row>
    <row r="64869" spans="1:12" s="15" customFormat="1" ht="18.75" customHeight="1">
      <c r="A64869" s="14"/>
      <c r="B64869" s="14"/>
      <c r="C64869" s="14"/>
      <c r="E64869" s="16"/>
      <c r="F64869" s="17"/>
      <c r="G64869" s="17"/>
      <c r="H64869" s="17"/>
      <c r="I64869" s="17"/>
      <c r="J64869" s="17"/>
      <c r="K64869" s="17"/>
      <c r="L64869" s="39"/>
    </row>
    <row r="64870" spans="1:12" s="15" customFormat="1" ht="18.75" customHeight="1">
      <c r="A64870" s="14"/>
      <c r="B64870" s="14"/>
      <c r="C64870" s="14"/>
      <c r="E64870" s="16"/>
      <c r="F64870" s="17"/>
      <c r="G64870" s="17"/>
      <c r="H64870" s="17"/>
      <c r="I64870" s="17"/>
      <c r="J64870" s="17"/>
      <c r="K64870" s="17"/>
      <c r="L64870" s="39"/>
    </row>
    <row r="64871" spans="1:12" s="15" customFormat="1" ht="18.75" customHeight="1">
      <c r="A64871" s="14"/>
      <c r="B64871" s="14"/>
      <c r="C64871" s="14"/>
      <c r="E64871" s="16"/>
      <c r="F64871" s="17"/>
      <c r="G64871" s="17"/>
      <c r="H64871" s="17"/>
      <c r="I64871" s="17"/>
      <c r="J64871" s="17"/>
      <c r="K64871" s="17"/>
      <c r="L64871" s="39"/>
    </row>
    <row r="64872" spans="1:12" s="15" customFormat="1" ht="18.75" customHeight="1">
      <c r="A64872" s="14"/>
      <c r="B64872" s="14"/>
      <c r="C64872" s="14"/>
      <c r="E64872" s="16"/>
      <c r="F64872" s="17"/>
      <c r="G64872" s="17"/>
      <c r="H64872" s="17"/>
      <c r="I64872" s="17"/>
      <c r="J64872" s="17"/>
      <c r="K64872" s="17"/>
      <c r="L64872" s="39"/>
    </row>
    <row r="64873" spans="1:12" s="15" customFormat="1" ht="18.75" customHeight="1">
      <c r="A64873" s="14"/>
      <c r="B64873" s="14"/>
      <c r="C64873" s="14"/>
      <c r="E64873" s="16"/>
      <c r="F64873" s="17"/>
      <c r="G64873" s="17"/>
      <c r="H64873" s="17"/>
      <c r="I64873" s="17"/>
      <c r="J64873" s="17"/>
      <c r="K64873" s="17"/>
      <c r="L64873" s="39"/>
    </row>
    <row r="64874" spans="1:12" s="15" customFormat="1" ht="18.75" customHeight="1">
      <c r="A64874" s="14"/>
      <c r="B64874" s="14"/>
      <c r="C64874" s="14"/>
      <c r="E64874" s="16"/>
      <c r="F64874" s="17"/>
      <c r="G64874" s="17"/>
      <c r="H64874" s="17"/>
      <c r="I64874" s="17"/>
      <c r="J64874" s="17"/>
      <c r="K64874" s="17"/>
      <c r="L64874" s="39"/>
    </row>
    <row r="64875" spans="1:12" s="15" customFormat="1" ht="18.75" customHeight="1">
      <c r="A64875" s="14"/>
      <c r="B64875" s="14"/>
      <c r="C64875" s="14"/>
      <c r="E64875" s="16"/>
      <c r="F64875" s="17"/>
      <c r="G64875" s="17"/>
      <c r="H64875" s="17"/>
      <c r="I64875" s="17"/>
      <c r="J64875" s="17"/>
      <c r="K64875" s="17"/>
      <c r="L64875" s="39"/>
    </row>
    <row r="64876" spans="1:12" s="15" customFormat="1" ht="18.75" customHeight="1">
      <c r="A64876" s="14"/>
      <c r="B64876" s="14"/>
      <c r="C64876" s="14"/>
      <c r="E64876" s="16"/>
      <c r="F64876" s="17"/>
      <c r="G64876" s="17"/>
      <c r="H64876" s="17"/>
      <c r="I64876" s="17"/>
      <c r="J64876" s="17"/>
      <c r="K64876" s="17"/>
      <c r="L64876" s="39"/>
    </row>
    <row r="64877" spans="1:12" s="15" customFormat="1" ht="18.75" customHeight="1">
      <c r="A64877" s="14"/>
      <c r="B64877" s="14"/>
      <c r="C64877" s="14"/>
      <c r="E64877" s="16"/>
      <c r="F64877" s="17"/>
      <c r="G64877" s="17"/>
      <c r="H64877" s="17"/>
      <c r="I64877" s="17"/>
      <c r="J64877" s="17"/>
      <c r="K64877" s="17"/>
      <c r="L64877" s="39"/>
    </row>
    <row r="64878" spans="1:12" s="15" customFormat="1" ht="18.75" customHeight="1">
      <c r="A64878" s="14"/>
      <c r="B64878" s="14"/>
      <c r="C64878" s="14"/>
      <c r="E64878" s="16"/>
      <c r="F64878" s="17"/>
      <c r="G64878" s="17"/>
      <c r="H64878" s="17"/>
      <c r="I64878" s="17"/>
      <c r="J64878" s="17"/>
      <c r="K64878" s="17"/>
      <c r="L64878" s="39"/>
    </row>
    <row r="64879" spans="1:12" s="15" customFormat="1" ht="18.75" customHeight="1">
      <c r="A64879" s="14"/>
      <c r="B64879" s="14"/>
      <c r="C64879" s="14"/>
      <c r="E64879" s="16"/>
      <c r="F64879" s="17"/>
      <c r="G64879" s="17"/>
      <c r="H64879" s="17"/>
      <c r="I64879" s="17"/>
      <c r="J64879" s="17"/>
      <c r="K64879" s="17"/>
      <c r="L64879" s="39"/>
    </row>
    <row r="64880" spans="1:12" s="15" customFormat="1" ht="18.75" customHeight="1">
      <c r="A64880" s="14"/>
      <c r="B64880" s="14"/>
      <c r="C64880" s="14"/>
      <c r="E64880" s="16"/>
      <c r="F64880" s="17"/>
      <c r="G64880" s="17"/>
      <c r="H64880" s="17"/>
      <c r="I64880" s="17"/>
      <c r="J64880" s="17"/>
      <c r="K64880" s="17"/>
      <c r="L64880" s="39"/>
    </row>
    <row r="64881" spans="1:12" s="15" customFormat="1" ht="18.75" customHeight="1">
      <c r="A64881" s="14"/>
      <c r="B64881" s="14"/>
      <c r="C64881" s="14"/>
      <c r="E64881" s="16"/>
      <c r="F64881" s="17"/>
      <c r="G64881" s="17"/>
      <c r="H64881" s="17"/>
      <c r="I64881" s="17"/>
      <c r="J64881" s="17"/>
      <c r="K64881" s="17"/>
      <c r="L64881" s="39"/>
    </row>
    <row r="64882" spans="1:12" s="15" customFormat="1" ht="18.75" customHeight="1">
      <c r="A64882" s="14"/>
      <c r="B64882" s="14"/>
      <c r="C64882" s="14"/>
      <c r="E64882" s="16"/>
      <c r="F64882" s="17"/>
      <c r="G64882" s="17"/>
      <c r="H64882" s="17"/>
      <c r="I64882" s="17"/>
      <c r="J64882" s="17"/>
      <c r="K64882" s="17"/>
      <c r="L64882" s="39"/>
    </row>
    <row r="64883" spans="1:12" s="15" customFormat="1" ht="18.75" customHeight="1">
      <c r="A64883" s="14"/>
      <c r="B64883" s="14"/>
      <c r="C64883" s="14"/>
      <c r="E64883" s="16"/>
      <c r="F64883" s="17"/>
      <c r="G64883" s="17"/>
      <c r="H64883" s="17"/>
      <c r="I64883" s="17"/>
      <c r="J64883" s="17"/>
      <c r="K64883" s="17"/>
      <c r="L64883" s="39"/>
    </row>
    <row r="64884" spans="1:12" s="15" customFormat="1" ht="18.75" customHeight="1">
      <c r="A64884" s="14"/>
      <c r="B64884" s="14"/>
      <c r="C64884" s="14"/>
      <c r="E64884" s="16"/>
      <c r="F64884" s="17"/>
      <c r="G64884" s="17"/>
      <c r="H64884" s="17"/>
      <c r="I64884" s="17"/>
      <c r="J64884" s="17"/>
      <c r="K64884" s="17"/>
      <c r="L64884" s="39"/>
    </row>
    <row r="64885" spans="1:12" s="15" customFormat="1" ht="18.75" customHeight="1">
      <c r="A64885" s="14"/>
      <c r="B64885" s="14"/>
      <c r="C64885" s="14"/>
      <c r="E64885" s="16"/>
      <c r="F64885" s="17"/>
      <c r="G64885" s="17"/>
      <c r="H64885" s="17"/>
      <c r="I64885" s="17"/>
      <c r="J64885" s="17"/>
      <c r="K64885" s="17"/>
      <c r="L64885" s="39"/>
    </row>
    <row r="64886" spans="1:12" s="15" customFormat="1" ht="18.75" customHeight="1">
      <c r="A64886" s="14"/>
      <c r="B64886" s="14"/>
      <c r="C64886" s="14"/>
      <c r="E64886" s="16"/>
      <c r="F64886" s="17"/>
      <c r="G64886" s="17"/>
      <c r="H64886" s="17"/>
      <c r="I64886" s="17"/>
      <c r="J64886" s="17"/>
      <c r="K64886" s="17"/>
      <c r="L64886" s="39"/>
    </row>
    <row r="64887" spans="1:12" s="15" customFormat="1" ht="18.75" customHeight="1">
      <c r="A64887" s="14"/>
      <c r="B64887" s="14"/>
      <c r="C64887" s="14"/>
      <c r="E64887" s="16"/>
      <c r="F64887" s="17"/>
      <c r="G64887" s="17"/>
      <c r="H64887" s="17"/>
      <c r="I64887" s="17"/>
      <c r="J64887" s="17"/>
      <c r="K64887" s="17"/>
      <c r="L64887" s="39"/>
    </row>
    <row r="64888" spans="1:12" s="15" customFormat="1" ht="18.75" customHeight="1">
      <c r="A64888" s="14"/>
      <c r="B64888" s="14"/>
      <c r="C64888" s="14"/>
      <c r="E64888" s="16"/>
      <c r="F64888" s="17"/>
      <c r="G64888" s="17"/>
      <c r="H64888" s="17"/>
      <c r="I64888" s="17"/>
      <c r="J64888" s="17"/>
      <c r="K64888" s="17"/>
      <c r="L64888" s="39"/>
    </row>
    <row r="64889" spans="1:12" s="15" customFormat="1" ht="18.75" customHeight="1">
      <c r="A64889" s="14"/>
      <c r="B64889" s="14"/>
      <c r="C64889" s="14"/>
      <c r="E64889" s="16"/>
      <c r="F64889" s="17"/>
      <c r="G64889" s="17"/>
      <c r="H64889" s="17"/>
      <c r="I64889" s="17"/>
      <c r="J64889" s="17"/>
      <c r="K64889" s="17"/>
      <c r="L64889" s="39"/>
    </row>
    <row r="64890" spans="1:12" s="15" customFormat="1" ht="18.75" customHeight="1">
      <c r="A64890" s="14"/>
      <c r="B64890" s="14"/>
      <c r="C64890" s="14"/>
      <c r="E64890" s="16"/>
      <c r="F64890" s="17"/>
      <c r="G64890" s="17"/>
      <c r="H64890" s="17"/>
      <c r="I64890" s="17"/>
      <c r="J64890" s="17"/>
      <c r="K64890" s="17"/>
      <c r="L64890" s="39"/>
    </row>
    <row r="64891" spans="1:12" s="15" customFormat="1" ht="18.75" customHeight="1">
      <c r="A64891" s="14"/>
      <c r="B64891" s="14"/>
      <c r="C64891" s="14"/>
      <c r="E64891" s="16"/>
      <c r="F64891" s="17"/>
      <c r="G64891" s="17"/>
      <c r="H64891" s="17"/>
      <c r="I64891" s="17"/>
      <c r="J64891" s="17"/>
      <c r="K64891" s="17"/>
      <c r="L64891" s="39"/>
    </row>
    <row r="64892" spans="1:12" s="15" customFormat="1" ht="18.75" customHeight="1">
      <c r="A64892" s="14"/>
      <c r="B64892" s="14"/>
      <c r="C64892" s="14"/>
      <c r="E64892" s="16"/>
      <c r="F64892" s="17"/>
      <c r="G64892" s="17"/>
      <c r="H64892" s="17"/>
      <c r="I64892" s="17"/>
      <c r="J64892" s="17"/>
      <c r="K64892" s="17"/>
      <c r="L64892" s="39"/>
    </row>
    <row r="64893" spans="1:12" s="15" customFormat="1" ht="18.75" customHeight="1">
      <c r="A64893" s="14"/>
      <c r="B64893" s="14"/>
      <c r="C64893" s="14"/>
      <c r="E64893" s="16"/>
      <c r="F64893" s="17"/>
      <c r="G64893" s="17"/>
      <c r="H64893" s="17"/>
      <c r="I64893" s="17"/>
      <c r="J64893" s="17"/>
      <c r="K64893" s="17"/>
      <c r="L64893" s="39"/>
    </row>
    <row r="64894" spans="1:12" s="15" customFormat="1" ht="18.75" customHeight="1">
      <c r="A64894" s="14"/>
      <c r="B64894" s="14"/>
      <c r="C64894" s="14"/>
      <c r="E64894" s="16"/>
      <c r="F64894" s="17"/>
      <c r="G64894" s="17"/>
      <c r="H64894" s="17"/>
      <c r="I64894" s="17"/>
      <c r="J64894" s="17"/>
      <c r="K64894" s="17"/>
      <c r="L64894" s="39"/>
    </row>
    <row r="64895" spans="1:12" s="15" customFormat="1" ht="18.75" customHeight="1">
      <c r="A64895" s="14"/>
      <c r="B64895" s="14"/>
      <c r="C64895" s="14"/>
      <c r="E64895" s="16"/>
      <c r="F64895" s="17"/>
      <c r="G64895" s="17"/>
      <c r="H64895" s="17"/>
      <c r="I64895" s="17"/>
      <c r="J64895" s="17"/>
      <c r="K64895" s="17"/>
      <c r="L64895" s="39"/>
    </row>
    <row r="64896" spans="1:12" s="15" customFormat="1" ht="18.75" customHeight="1">
      <c r="A64896" s="14"/>
      <c r="B64896" s="14"/>
      <c r="C64896" s="14"/>
      <c r="E64896" s="16"/>
      <c r="F64896" s="17"/>
      <c r="G64896" s="17"/>
      <c r="H64896" s="17"/>
      <c r="I64896" s="17"/>
      <c r="J64896" s="17"/>
      <c r="K64896" s="17"/>
      <c r="L64896" s="39"/>
    </row>
    <row r="64897" spans="1:12" s="15" customFormat="1" ht="18.75" customHeight="1">
      <c r="A64897" s="14"/>
      <c r="B64897" s="14"/>
      <c r="C64897" s="14"/>
      <c r="E64897" s="16"/>
      <c r="F64897" s="17"/>
      <c r="G64897" s="17"/>
      <c r="H64897" s="17"/>
      <c r="I64897" s="17"/>
      <c r="J64897" s="17"/>
      <c r="K64897" s="17"/>
      <c r="L64897" s="39"/>
    </row>
    <row r="64898" spans="1:12" s="15" customFormat="1" ht="18.75" customHeight="1">
      <c r="A64898" s="14"/>
      <c r="B64898" s="14"/>
      <c r="C64898" s="14"/>
      <c r="E64898" s="16"/>
      <c r="F64898" s="17"/>
      <c r="G64898" s="17"/>
      <c r="H64898" s="17"/>
      <c r="I64898" s="17"/>
      <c r="J64898" s="17"/>
      <c r="K64898" s="17"/>
      <c r="L64898" s="39"/>
    </row>
    <row r="64899" spans="1:12" s="15" customFormat="1" ht="18.75" customHeight="1">
      <c r="A64899" s="14"/>
      <c r="B64899" s="14"/>
      <c r="C64899" s="14"/>
      <c r="E64899" s="16"/>
      <c r="F64899" s="17"/>
      <c r="G64899" s="17"/>
      <c r="H64899" s="17"/>
      <c r="I64899" s="17"/>
      <c r="J64899" s="17"/>
      <c r="K64899" s="17"/>
      <c r="L64899" s="39"/>
    </row>
    <row r="64900" spans="1:12" s="15" customFormat="1" ht="18.75" customHeight="1">
      <c r="A64900" s="14"/>
      <c r="B64900" s="14"/>
      <c r="C64900" s="14"/>
      <c r="E64900" s="16"/>
      <c r="F64900" s="17"/>
      <c r="G64900" s="17"/>
      <c r="H64900" s="17"/>
      <c r="I64900" s="17"/>
      <c r="J64900" s="17"/>
      <c r="K64900" s="17"/>
      <c r="L64900" s="39"/>
    </row>
    <row r="64901" spans="1:12" s="15" customFormat="1" ht="18.75" customHeight="1">
      <c r="A64901" s="14"/>
      <c r="B64901" s="14"/>
      <c r="C64901" s="14"/>
      <c r="E64901" s="16"/>
      <c r="F64901" s="17"/>
      <c r="G64901" s="17"/>
      <c r="H64901" s="17"/>
      <c r="I64901" s="17"/>
      <c r="J64901" s="17"/>
      <c r="K64901" s="17"/>
      <c r="L64901" s="39"/>
    </row>
    <row r="64902" spans="1:12" s="15" customFormat="1" ht="18.75" customHeight="1">
      <c r="A64902" s="14"/>
      <c r="B64902" s="14"/>
      <c r="C64902" s="14"/>
      <c r="E64902" s="16"/>
      <c r="F64902" s="17"/>
      <c r="G64902" s="17"/>
      <c r="H64902" s="17"/>
      <c r="I64902" s="17"/>
      <c r="J64902" s="17"/>
      <c r="K64902" s="17"/>
      <c r="L64902" s="39"/>
    </row>
    <row r="64903" spans="1:12" s="15" customFormat="1" ht="18.75" customHeight="1">
      <c r="A64903" s="14"/>
      <c r="B64903" s="14"/>
      <c r="C64903" s="14"/>
      <c r="E64903" s="16"/>
      <c r="F64903" s="17"/>
      <c r="G64903" s="17"/>
      <c r="H64903" s="17"/>
      <c r="I64903" s="17"/>
      <c r="J64903" s="17"/>
      <c r="K64903" s="17"/>
      <c r="L64903" s="39"/>
    </row>
    <row r="64904" spans="1:12" s="15" customFormat="1" ht="18.75" customHeight="1">
      <c r="A64904" s="14"/>
      <c r="B64904" s="14"/>
      <c r="C64904" s="14"/>
      <c r="E64904" s="16"/>
      <c r="F64904" s="17"/>
      <c r="G64904" s="17"/>
      <c r="H64904" s="17"/>
      <c r="I64904" s="17"/>
      <c r="J64904" s="17"/>
      <c r="K64904" s="17"/>
      <c r="L64904" s="39"/>
    </row>
    <row r="64905" spans="1:12" s="15" customFormat="1" ht="18.75" customHeight="1">
      <c r="A64905" s="14"/>
      <c r="B64905" s="14"/>
      <c r="C64905" s="14"/>
      <c r="E64905" s="16"/>
      <c r="F64905" s="17"/>
      <c r="G64905" s="17"/>
      <c r="H64905" s="17"/>
      <c r="I64905" s="17"/>
      <c r="J64905" s="17"/>
      <c r="K64905" s="17"/>
      <c r="L64905" s="39"/>
    </row>
    <row r="64906" spans="1:12" s="15" customFormat="1" ht="18.75" customHeight="1">
      <c r="A64906" s="14"/>
      <c r="B64906" s="14"/>
      <c r="C64906" s="14"/>
      <c r="E64906" s="16"/>
      <c r="F64906" s="17"/>
      <c r="G64906" s="17"/>
      <c r="H64906" s="17"/>
      <c r="I64906" s="17"/>
      <c r="J64906" s="17"/>
      <c r="K64906" s="17"/>
      <c r="L64906" s="39"/>
    </row>
    <row r="64907" spans="1:12" s="15" customFormat="1" ht="18.75" customHeight="1">
      <c r="A64907" s="14"/>
      <c r="B64907" s="14"/>
      <c r="C64907" s="14"/>
      <c r="E64907" s="16"/>
      <c r="F64907" s="17"/>
      <c r="G64907" s="17"/>
      <c r="H64907" s="17"/>
      <c r="I64907" s="17"/>
      <c r="J64907" s="17"/>
      <c r="K64907" s="17"/>
      <c r="L64907" s="39"/>
    </row>
    <row r="64908" spans="1:12" s="15" customFormat="1" ht="18.75" customHeight="1">
      <c r="A64908" s="14"/>
      <c r="B64908" s="14"/>
      <c r="C64908" s="14"/>
      <c r="E64908" s="16"/>
      <c r="F64908" s="17"/>
      <c r="G64908" s="17"/>
      <c r="H64908" s="17"/>
      <c r="I64908" s="17"/>
      <c r="J64908" s="17"/>
      <c r="K64908" s="17"/>
      <c r="L64908" s="39"/>
    </row>
    <row r="64909" spans="1:12" s="15" customFormat="1" ht="18.75" customHeight="1">
      <c r="A64909" s="14"/>
      <c r="B64909" s="14"/>
      <c r="C64909" s="14"/>
      <c r="E64909" s="16"/>
      <c r="F64909" s="17"/>
      <c r="G64909" s="17"/>
      <c r="H64909" s="17"/>
      <c r="I64909" s="17"/>
      <c r="J64909" s="17"/>
      <c r="K64909" s="17"/>
      <c r="L64909" s="39"/>
    </row>
    <row r="64910" spans="1:12" s="15" customFormat="1" ht="18.75" customHeight="1">
      <c r="A64910" s="14"/>
      <c r="B64910" s="14"/>
      <c r="C64910" s="14"/>
      <c r="E64910" s="16"/>
      <c r="F64910" s="17"/>
      <c r="G64910" s="17"/>
      <c r="H64910" s="17"/>
      <c r="I64910" s="17"/>
      <c r="J64910" s="17"/>
      <c r="K64910" s="17"/>
      <c r="L64910" s="39"/>
    </row>
    <row r="64911" spans="1:12" s="15" customFormat="1" ht="18.75" customHeight="1">
      <c r="A64911" s="14"/>
      <c r="B64911" s="14"/>
      <c r="C64911" s="14"/>
      <c r="E64911" s="16"/>
      <c r="F64911" s="17"/>
      <c r="G64911" s="17"/>
      <c r="H64911" s="17"/>
      <c r="I64911" s="17"/>
      <c r="J64911" s="17"/>
      <c r="K64911" s="17"/>
      <c r="L64911" s="39"/>
    </row>
    <row r="64912" spans="1:12" s="15" customFormat="1" ht="18.75" customHeight="1">
      <c r="A64912" s="14"/>
      <c r="B64912" s="14"/>
      <c r="C64912" s="14"/>
      <c r="E64912" s="16"/>
      <c r="F64912" s="17"/>
      <c r="G64912" s="17"/>
      <c r="H64912" s="17"/>
      <c r="I64912" s="17"/>
      <c r="J64912" s="17"/>
      <c r="K64912" s="17"/>
      <c r="L64912" s="39"/>
    </row>
    <row r="64913" spans="1:12" s="15" customFormat="1" ht="18.75" customHeight="1">
      <c r="A64913" s="14"/>
      <c r="B64913" s="14"/>
      <c r="C64913" s="14"/>
      <c r="E64913" s="16"/>
      <c r="F64913" s="17"/>
      <c r="G64913" s="17"/>
      <c r="H64913" s="17"/>
      <c r="I64913" s="17"/>
      <c r="J64913" s="17"/>
      <c r="K64913" s="17"/>
      <c r="L64913" s="39"/>
    </row>
    <row r="64914" spans="1:12" s="15" customFormat="1" ht="18.75" customHeight="1">
      <c r="A64914" s="14"/>
      <c r="B64914" s="14"/>
      <c r="C64914" s="14"/>
      <c r="E64914" s="16"/>
      <c r="F64914" s="17"/>
      <c r="G64914" s="17"/>
      <c r="H64914" s="17"/>
      <c r="I64914" s="17"/>
      <c r="J64914" s="17"/>
      <c r="K64914" s="17"/>
      <c r="L64914" s="39"/>
    </row>
    <row r="64915" spans="1:12" s="15" customFormat="1" ht="18.75" customHeight="1">
      <c r="A64915" s="14"/>
      <c r="B64915" s="14"/>
      <c r="C64915" s="14"/>
      <c r="E64915" s="16"/>
      <c r="F64915" s="17"/>
      <c r="G64915" s="17"/>
      <c r="H64915" s="17"/>
      <c r="I64915" s="17"/>
      <c r="J64915" s="17"/>
      <c r="K64915" s="17"/>
      <c r="L64915" s="39"/>
    </row>
    <row r="64916" spans="1:12" s="15" customFormat="1" ht="18.75" customHeight="1">
      <c r="A64916" s="14"/>
      <c r="B64916" s="14"/>
      <c r="C64916" s="14"/>
      <c r="E64916" s="16"/>
      <c r="F64916" s="17"/>
      <c r="G64916" s="17"/>
      <c r="H64916" s="17"/>
      <c r="I64916" s="17"/>
      <c r="J64916" s="17"/>
      <c r="K64916" s="17"/>
      <c r="L64916" s="39"/>
    </row>
    <row r="64917" spans="1:12" s="15" customFormat="1" ht="18.75" customHeight="1">
      <c r="A64917" s="14"/>
      <c r="B64917" s="14"/>
      <c r="C64917" s="14"/>
      <c r="E64917" s="16"/>
      <c r="F64917" s="17"/>
      <c r="G64917" s="17"/>
      <c r="H64917" s="17"/>
      <c r="I64917" s="17"/>
      <c r="J64917" s="17"/>
      <c r="K64917" s="17"/>
      <c r="L64917" s="39"/>
    </row>
    <row r="64918" spans="1:12" s="15" customFormat="1" ht="18.75" customHeight="1">
      <c r="A64918" s="14"/>
      <c r="B64918" s="14"/>
      <c r="C64918" s="14"/>
      <c r="E64918" s="16"/>
      <c r="F64918" s="17"/>
      <c r="G64918" s="17"/>
      <c r="H64918" s="17"/>
      <c r="I64918" s="17"/>
      <c r="J64918" s="17"/>
      <c r="K64918" s="17"/>
      <c r="L64918" s="39"/>
    </row>
    <row r="64919" spans="1:12" s="15" customFormat="1" ht="18.75" customHeight="1">
      <c r="A64919" s="14"/>
      <c r="B64919" s="14"/>
      <c r="C64919" s="14"/>
      <c r="E64919" s="16"/>
      <c r="F64919" s="17"/>
      <c r="G64919" s="17"/>
      <c r="H64919" s="17"/>
      <c r="I64919" s="17"/>
      <c r="J64919" s="17"/>
      <c r="K64919" s="17"/>
      <c r="L64919" s="39"/>
    </row>
    <row r="64920" spans="1:12" s="15" customFormat="1" ht="18.75" customHeight="1">
      <c r="A64920" s="14"/>
      <c r="B64920" s="14"/>
      <c r="C64920" s="14"/>
      <c r="E64920" s="16"/>
      <c r="F64920" s="17"/>
      <c r="G64920" s="17"/>
      <c r="H64920" s="17"/>
      <c r="I64920" s="17"/>
      <c r="J64920" s="17"/>
      <c r="K64920" s="17"/>
      <c r="L64920" s="39"/>
    </row>
    <row r="64921" spans="1:12" s="15" customFormat="1" ht="18.75" customHeight="1">
      <c r="A64921" s="14"/>
      <c r="B64921" s="14"/>
      <c r="C64921" s="14"/>
      <c r="E64921" s="16"/>
      <c r="F64921" s="17"/>
      <c r="G64921" s="17"/>
      <c r="H64921" s="17"/>
      <c r="I64921" s="17"/>
      <c r="J64921" s="17"/>
      <c r="K64921" s="17"/>
      <c r="L64921" s="39"/>
    </row>
    <row r="64922" spans="1:12" s="15" customFormat="1" ht="18.75" customHeight="1">
      <c r="A64922" s="14"/>
      <c r="B64922" s="14"/>
      <c r="C64922" s="14"/>
      <c r="E64922" s="16"/>
      <c r="F64922" s="17"/>
      <c r="G64922" s="17"/>
      <c r="H64922" s="17"/>
      <c r="I64922" s="17"/>
      <c r="J64922" s="17"/>
      <c r="K64922" s="17"/>
      <c r="L64922" s="39"/>
    </row>
    <row r="64923" spans="1:12" s="15" customFormat="1" ht="18.75" customHeight="1">
      <c r="A64923" s="14"/>
      <c r="B64923" s="14"/>
      <c r="C64923" s="14"/>
      <c r="E64923" s="16"/>
      <c r="F64923" s="17"/>
      <c r="G64923" s="17"/>
      <c r="H64923" s="17"/>
      <c r="I64923" s="17"/>
      <c r="J64923" s="17"/>
      <c r="K64923" s="17"/>
      <c r="L64923" s="39"/>
    </row>
    <row r="64924" spans="1:12" s="15" customFormat="1" ht="18.75" customHeight="1">
      <c r="A64924" s="14"/>
      <c r="B64924" s="14"/>
      <c r="C64924" s="14"/>
      <c r="E64924" s="16"/>
      <c r="F64924" s="17"/>
      <c r="G64924" s="17"/>
      <c r="H64924" s="17"/>
      <c r="I64924" s="17"/>
      <c r="J64924" s="17"/>
      <c r="K64924" s="17"/>
      <c r="L64924" s="39"/>
    </row>
    <row r="64925" spans="1:12" s="15" customFormat="1" ht="18.75" customHeight="1">
      <c r="A64925" s="14"/>
      <c r="B64925" s="14"/>
      <c r="C64925" s="14"/>
      <c r="E64925" s="16"/>
      <c r="F64925" s="17"/>
      <c r="G64925" s="17"/>
      <c r="H64925" s="17"/>
      <c r="I64925" s="17"/>
      <c r="J64925" s="17"/>
      <c r="K64925" s="17"/>
      <c r="L64925" s="39"/>
    </row>
    <row r="64926" spans="1:12" s="15" customFormat="1" ht="18.75" customHeight="1">
      <c r="A64926" s="14"/>
      <c r="B64926" s="14"/>
      <c r="C64926" s="14"/>
      <c r="E64926" s="16"/>
      <c r="F64926" s="17"/>
      <c r="G64926" s="17"/>
      <c r="H64926" s="17"/>
      <c r="I64926" s="17"/>
      <c r="J64926" s="17"/>
      <c r="K64926" s="17"/>
      <c r="L64926" s="39"/>
    </row>
    <row r="64927" spans="1:12" s="15" customFormat="1" ht="18.75" customHeight="1">
      <c r="A64927" s="14"/>
      <c r="B64927" s="14"/>
      <c r="C64927" s="14"/>
      <c r="E64927" s="16"/>
      <c r="F64927" s="17"/>
      <c r="G64927" s="17"/>
      <c r="H64927" s="17"/>
      <c r="I64927" s="17"/>
      <c r="J64927" s="17"/>
      <c r="K64927" s="17"/>
      <c r="L64927" s="39"/>
    </row>
    <row r="64928" spans="1:12" s="15" customFormat="1" ht="18.75" customHeight="1">
      <c r="A64928" s="14"/>
      <c r="B64928" s="14"/>
      <c r="C64928" s="14"/>
      <c r="E64928" s="16"/>
      <c r="F64928" s="17"/>
      <c r="G64928" s="17"/>
      <c r="H64928" s="17"/>
      <c r="I64928" s="17"/>
      <c r="J64928" s="17"/>
      <c r="K64928" s="17"/>
      <c r="L64928" s="39"/>
    </row>
    <row r="64929" spans="1:12" s="15" customFormat="1" ht="18.75" customHeight="1">
      <c r="A64929" s="14"/>
      <c r="B64929" s="14"/>
      <c r="C64929" s="14"/>
      <c r="E64929" s="16"/>
      <c r="F64929" s="17"/>
      <c r="G64929" s="17"/>
      <c r="H64929" s="17"/>
      <c r="I64929" s="17"/>
      <c r="J64929" s="17"/>
      <c r="K64929" s="17"/>
      <c r="L64929" s="39"/>
    </row>
    <row r="64930" spans="1:12" s="15" customFormat="1" ht="18.75" customHeight="1">
      <c r="A64930" s="14"/>
      <c r="B64930" s="14"/>
      <c r="C64930" s="14"/>
      <c r="E64930" s="16"/>
      <c r="F64930" s="17"/>
      <c r="G64930" s="17"/>
      <c r="H64930" s="17"/>
      <c r="I64930" s="17"/>
      <c r="J64930" s="17"/>
      <c r="K64930" s="17"/>
      <c r="L64930" s="39"/>
    </row>
    <row r="64931" spans="1:12" s="15" customFormat="1" ht="18.75" customHeight="1">
      <c r="A64931" s="14"/>
      <c r="B64931" s="14"/>
      <c r="C64931" s="14"/>
      <c r="E64931" s="16"/>
      <c r="F64931" s="17"/>
      <c r="G64931" s="17"/>
      <c r="H64931" s="17"/>
      <c r="I64931" s="17"/>
      <c r="J64931" s="17"/>
      <c r="K64931" s="17"/>
      <c r="L64931" s="39"/>
    </row>
    <row r="64932" spans="1:12" s="15" customFormat="1" ht="18.75" customHeight="1">
      <c r="A64932" s="14"/>
      <c r="B64932" s="14"/>
      <c r="C64932" s="14"/>
      <c r="E64932" s="16"/>
      <c r="F64932" s="17"/>
      <c r="G64932" s="17"/>
      <c r="H64932" s="17"/>
      <c r="I64932" s="17"/>
      <c r="J64932" s="17"/>
      <c r="K64932" s="17"/>
      <c r="L64932" s="39"/>
    </row>
    <row r="64933" spans="1:12" s="15" customFormat="1" ht="18.75" customHeight="1">
      <c r="A64933" s="14"/>
      <c r="B64933" s="14"/>
      <c r="C64933" s="14"/>
      <c r="E64933" s="16"/>
      <c r="F64933" s="17"/>
      <c r="G64933" s="17"/>
      <c r="H64933" s="17"/>
      <c r="I64933" s="17"/>
      <c r="J64933" s="17"/>
      <c r="K64933" s="17"/>
      <c r="L64933" s="39"/>
    </row>
    <row r="64934" spans="1:12" s="15" customFormat="1" ht="18.75" customHeight="1">
      <c r="A64934" s="14"/>
      <c r="B64934" s="14"/>
      <c r="C64934" s="14"/>
      <c r="E64934" s="16"/>
      <c r="F64934" s="17"/>
      <c r="G64934" s="17"/>
      <c r="H64934" s="17"/>
      <c r="I64934" s="17"/>
      <c r="J64934" s="17"/>
      <c r="K64934" s="17"/>
      <c r="L64934" s="39"/>
    </row>
    <row r="64935" spans="1:12" s="15" customFormat="1" ht="18.75" customHeight="1">
      <c r="A64935" s="14"/>
      <c r="B64935" s="14"/>
      <c r="C64935" s="14"/>
      <c r="E64935" s="16"/>
      <c r="F64935" s="17"/>
      <c r="G64935" s="17"/>
      <c r="H64935" s="17"/>
      <c r="I64935" s="17"/>
      <c r="J64935" s="17"/>
      <c r="K64935" s="17"/>
      <c r="L64935" s="39"/>
    </row>
    <row r="64936" spans="1:12" s="15" customFormat="1" ht="18.75" customHeight="1">
      <c r="A64936" s="14"/>
      <c r="B64936" s="14"/>
      <c r="C64936" s="14"/>
      <c r="E64936" s="16"/>
      <c r="F64936" s="17"/>
      <c r="G64936" s="17"/>
      <c r="H64936" s="17"/>
      <c r="I64936" s="17"/>
      <c r="J64936" s="17"/>
      <c r="K64936" s="17"/>
      <c r="L64936" s="39"/>
    </row>
    <row r="64937" spans="1:12" s="15" customFormat="1" ht="18.75" customHeight="1">
      <c r="A64937" s="14"/>
      <c r="B64937" s="14"/>
      <c r="C64937" s="14"/>
      <c r="E64937" s="16"/>
      <c r="F64937" s="17"/>
      <c r="G64937" s="17"/>
      <c r="H64937" s="17"/>
      <c r="I64937" s="17"/>
      <c r="J64937" s="17"/>
      <c r="K64937" s="17"/>
      <c r="L64937" s="39"/>
    </row>
    <row r="64938" spans="1:12" s="15" customFormat="1" ht="18.75" customHeight="1">
      <c r="A64938" s="14"/>
      <c r="B64938" s="14"/>
      <c r="C64938" s="14"/>
      <c r="E64938" s="16"/>
      <c r="F64938" s="17"/>
      <c r="G64938" s="17"/>
      <c r="H64938" s="17"/>
      <c r="I64938" s="17"/>
      <c r="J64938" s="17"/>
      <c r="K64938" s="17"/>
      <c r="L64938" s="39"/>
    </row>
    <row r="64939" spans="1:12" s="15" customFormat="1" ht="18.75" customHeight="1">
      <c r="A64939" s="14"/>
      <c r="B64939" s="14"/>
      <c r="C64939" s="14"/>
      <c r="E64939" s="16"/>
      <c r="F64939" s="17"/>
      <c r="G64939" s="17"/>
      <c r="H64939" s="17"/>
      <c r="I64939" s="17"/>
      <c r="J64939" s="17"/>
      <c r="K64939" s="17"/>
      <c r="L64939" s="39"/>
    </row>
    <row r="64940" spans="1:12" s="15" customFormat="1" ht="18.75" customHeight="1">
      <c r="A64940" s="14"/>
      <c r="B64940" s="14"/>
      <c r="C64940" s="14"/>
      <c r="E64940" s="16"/>
      <c r="F64940" s="17"/>
      <c r="G64940" s="17"/>
      <c r="H64940" s="17"/>
      <c r="I64940" s="17"/>
      <c r="J64940" s="17"/>
      <c r="K64940" s="17"/>
      <c r="L64940" s="39"/>
    </row>
    <row r="64941" spans="1:12" s="15" customFormat="1" ht="18.75" customHeight="1">
      <c r="A64941" s="14"/>
      <c r="B64941" s="14"/>
      <c r="C64941" s="14"/>
      <c r="E64941" s="16"/>
      <c r="F64941" s="17"/>
      <c r="G64941" s="17"/>
      <c r="H64941" s="17"/>
      <c r="I64941" s="17"/>
      <c r="J64941" s="17"/>
      <c r="K64941" s="17"/>
      <c r="L64941" s="39"/>
    </row>
    <row r="64942" spans="1:12" s="15" customFormat="1" ht="18.75" customHeight="1">
      <c r="A64942" s="14"/>
      <c r="B64942" s="14"/>
      <c r="C64942" s="14"/>
      <c r="E64942" s="16"/>
      <c r="F64942" s="17"/>
      <c r="G64942" s="17"/>
      <c r="H64942" s="17"/>
      <c r="I64942" s="17"/>
      <c r="J64942" s="17"/>
      <c r="K64942" s="17"/>
      <c r="L64942" s="39"/>
    </row>
    <row r="64943" spans="1:12" s="15" customFormat="1" ht="18.75" customHeight="1">
      <c r="A64943" s="14"/>
      <c r="B64943" s="14"/>
      <c r="C64943" s="14"/>
      <c r="E64943" s="16"/>
      <c r="F64943" s="17"/>
      <c r="G64943" s="17"/>
      <c r="H64943" s="17"/>
      <c r="I64943" s="17"/>
      <c r="J64943" s="17"/>
      <c r="K64943" s="17"/>
      <c r="L64943" s="39"/>
    </row>
    <row r="64944" spans="1:12" s="15" customFormat="1" ht="18.75" customHeight="1">
      <c r="A64944" s="14"/>
      <c r="B64944" s="14"/>
      <c r="C64944" s="14"/>
      <c r="E64944" s="16"/>
      <c r="F64944" s="17"/>
      <c r="G64944" s="17"/>
      <c r="H64944" s="17"/>
      <c r="I64944" s="17"/>
      <c r="J64944" s="17"/>
      <c r="K64944" s="17"/>
      <c r="L64944" s="39"/>
    </row>
    <row r="64945" spans="1:12" s="15" customFormat="1" ht="18.75" customHeight="1">
      <c r="A64945" s="14"/>
      <c r="B64945" s="14"/>
      <c r="C64945" s="14"/>
      <c r="E64945" s="16"/>
      <c r="F64945" s="17"/>
      <c r="G64945" s="17"/>
      <c r="H64945" s="17"/>
      <c r="I64945" s="17"/>
      <c r="J64945" s="17"/>
      <c r="K64945" s="17"/>
      <c r="L64945" s="39"/>
    </row>
    <row r="64946" spans="1:12" s="15" customFormat="1" ht="18.75" customHeight="1">
      <c r="A64946" s="14"/>
      <c r="B64946" s="14"/>
      <c r="C64946" s="14"/>
      <c r="E64946" s="16"/>
      <c r="F64946" s="17"/>
      <c r="G64946" s="17"/>
      <c r="H64946" s="17"/>
      <c r="I64946" s="17"/>
      <c r="J64946" s="17"/>
      <c r="K64946" s="17"/>
      <c r="L64946" s="39"/>
    </row>
    <row r="64947" spans="1:12" s="15" customFormat="1" ht="18.75" customHeight="1">
      <c r="A64947" s="14"/>
      <c r="B64947" s="14"/>
      <c r="C64947" s="14"/>
      <c r="E64947" s="16"/>
      <c r="F64947" s="17"/>
      <c r="G64947" s="17"/>
      <c r="H64947" s="17"/>
      <c r="I64947" s="17"/>
      <c r="J64947" s="17"/>
      <c r="K64947" s="17"/>
      <c r="L64947" s="39"/>
    </row>
    <row r="64948" spans="1:12" s="15" customFormat="1" ht="18.75" customHeight="1">
      <c r="A64948" s="14"/>
      <c r="B64948" s="14"/>
      <c r="C64948" s="14"/>
      <c r="E64948" s="16"/>
      <c r="F64948" s="17"/>
      <c r="G64948" s="17"/>
      <c r="H64948" s="17"/>
      <c r="I64948" s="17"/>
      <c r="J64948" s="17"/>
      <c r="K64948" s="17"/>
      <c r="L64948" s="39"/>
    </row>
    <row r="64949" spans="1:12" s="15" customFormat="1" ht="18.75" customHeight="1">
      <c r="A64949" s="14"/>
      <c r="B64949" s="14"/>
      <c r="C64949" s="14"/>
      <c r="E64949" s="16"/>
      <c r="F64949" s="17"/>
      <c r="G64949" s="17"/>
      <c r="H64949" s="17"/>
      <c r="I64949" s="17"/>
      <c r="J64949" s="17"/>
      <c r="K64949" s="17"/>
      <c r="L64949" s="39"/>
    </row>
    <row r="64950" spans="1:12" s="15" customFormat="1" ht="18.75" customHeight="1">
      <c r="A64950" s="14"/>
      <c r="B64950" s="14"/>
      <c r="C64950" s="14"/>
      <c r="E64950" s="16"/>
      <c r="F64950" s="17"/>
      <c r="G64950" s="17"/>
      <c r="H64950" s="17"/>
      <c r="I64950" s="17"/>
      <c r="J64950" s="17"/>
      <c r="K64950" s="17"/>
      <c r="L64950" s="39"/>
    </row>
    <row r="64951" spans="1:12" s="15" customFormat="1" ht="18.75" customHeight="1">
      <c r="A64951" s="14"/>
      <c r="B64951" s="14"/>
      <c r="C64951" s="14"/>
      <c r="E64951" s="16"/>
      <c r="F64951" s="17"/>
      <c r="G64951" s="17"/>
      <c r="H64951" s="17"/>
      <c r="I64951" s="17"/>
      <c r="J64951" s="17"/>
      <c r="K64951" s="17"/>
      <c r="L64951" s="39"/>
    </row>
    <row r="64952" spans="1:12" s="15" customFormat="1" ht="18.75" customHeight="1">
      <c r="A64952" s="14"/>
      <c r="B64952" s="14"/>
      <c r="C64952" s="14"/>
      <c r="E64952" s="16"/>
      <c r="F64952" s="17"/>
      <c r="G64952" s="17"/>
      <c r="H64952" s="17"/>
      <c r="I64952" s="17"/>
      <c r="J64952" s="17"/>
      <c r="K64952" s="17"/>
      <c r="L64952" s="39"/>
    </row>
    <row r="64953" spans="1:12" s="15" customFormat="1" ht="18.75" customHeight="1">
      <c r="A64953" s="14"/>
      <c r="B64953" s="14"/>
      <c r="C64953" s="14"/>
      <c r="E64953" s="16"/>
      <c r="F64953" s="17"/>
      <c r="G64953" s="17"/>
      <c r="H64953" s="17"/>
      <c r="I64953" s="17"/>
      <c r="J64953" s="17"/>
      <c r="K64953" s="17"/>
      <c r="L64953" s="39"/>
    </row>
    <row r="64954" spans="1:12" s="15" customFormat="1" ht="18.75" customHeight="1">
      <c r="A64954" s="14"/>
      <c r="B64954" s="14"/>
      <c r="C64954" s="14"/>
      <c r="E64954" s="16"/>
      <c r="F64954" s="17"/>
      <c r="G64954" s="17"/>
      <c r="H64954" s="17"/>
      <c r="I64954" s="17"/>
      <c r="J64954" s="17"/>
      <c r="K64954" s="17"/>
      <c r="L64954" s="39"/>
    </row>
    <row r="64955" spans="1:12" s="15" customFormat="1" ht="18.75" customHeight="1">
      <c r="A64955" s="14"/>
      <c r="B64955" s="14"/>
      <c r="C64955" s="14"/>
      <c r="E64955" s="16"/>
      <c r="F64955" s="17"/>
      <c r="G64955" s="17"/>
      <c r="H64955" s="17"/>
      <c r="I64955" s="17"/>
      <c r="J64955" s="17"/>
      <c r="K64955" s="17"/>
      <c r="L64955" s="39"/>
    </row>
    <row r="64956" spans="1:12" s="15" customFormat="1" ht="18.75" customHeight="1">
      <c r="A64956" s="14"/>
      <c r="B64956" s="14"/>
      <c r="C64956" s="14"/>
      <c r="E64956" s="16"/>
      <c r="F64956" s="17"/>
      <c r="G64956" s="17"/>
      <c r="H64956" s="17"/>
      <c r="I64956" s="17"/>
      <c r="J64956" s="17"/>
      <c r="K64956" s="17"/>
      <c r="L64956" s="39"/>
    </row>
    <row r="64957" spans="1:12" s="15" customFormat="1" ht="18.75" customHeight="1">
      <c r="A64957" s="14"/>
      <c r="B64957" s="14"/>
      <c r="C64957" s="14"/>
      <c r="E64957" s="16"/>
      <c r="F64957" s="17"/>
      <c r="G64957" s="17"/>
      <c r="H64957" s="17"/>
      <c r="I64957" s="17"/>
      <c r="J64957" s="17"/>
      <c r="K64957" s="17"/>
      <c r="L64957" s="39"/>
    </row>
    <row r="64958" spans="1:12" s="15" customFormat="1" ht="18.75" customHeight="1">
      <c r="A64958" s="14"/>
      <c r="B64958" s="14"/>
      <c r="C64958" s="14"/>
      <c r="E64958" s="16"/>
      <c r="F64958" s="17"/>
      <c r="G64958" s="17"/>
      <c r="H64958" s="17"/>
      <c r="I64958" s="17"/>
      <c r="J64958" s="17"/>
      <c r="K64958" s="17"/>
      <c r="L64958" s="39"/>
    </row>
    <row r="64959" spans="1:12" s="15" customFormat="1" ht="18.75" customHeight="1">
      <c r="A64959" s="14"/>
      <c r="B64959" s="14"/>
      <c r="C64959" s="14"/>
      <c r="E64959" s="16"/>
      <c r="F64959" s="17"/>
      <c r="G64959" s="17"/>
      <c r="H64959" s="17"/>
      <c r="I64959" s="17"/>
      <c r="J64959" s="17"/>
      <c r="K64959" s="17"/>
      <c r="L64959" s="39"/>
    </row>
    <row r="64960" spans="1:12" s="15" customFormat="1" ht="18.75" customHeight="1">
      <c r="A64960" s="14"/>
      <c r="B64960" s="14"/>
      <c r="C64960" s="14"/>
      <c r="E64960" s="16"/>
      <c r="F64960" s="17"/>
      <c r="G64960" s="17"/>
      <c r="H64960" s="17"/>
      <c r="I64960" s="17"/>
      <c r="J64960" s="17"/>
      <c r="K64960" s="17"/>
      <c r="L64960" s="39"/>
    </row>
    <row r="64961" spans="1:12" s="15" customFormat="1" ht="18.75" customHeight="1">
      <c r="A64961" s="14"/>
      <c r="B64961" s="14"/>
      <c r="C64961" s="14"/>
      <c r="E64961" s="16"/>
      <c r="F64961" s="17"/>
      <c r="G64961" s="17"/>
      <c r="H64961" s="17"/>
      <c r="I64961" s="17"/>
      <c r="J64961" s="17"/>
      <c r="K64961" s="17"/>
      <c r="L64961" s="39"/>
    </row>
    <row r="64962" spans="1:12" s="15" customFormat="1" ht="18.75" customHeight="1">
      <c r="A64962" s="14"/>
      <c r="B64962" s="14"/>
      <c r="C64962" s="14"/>
      <c r="E64962" s="16"/>
      <c r="F64962" s="17"/>
      <c r="G64962" s="17"/>
      <c r="H64962" s="17"/>
      <c r="I64962" s="17"/>
      <c r="J64962" s="17"/>
      <c r="K64962" s="17"/>
      <c r="L64962" s="39"/>
    </row>
    <row r="64963" spans="1:12" s="15" customFormat="1" ht="18.75" customHeight="1">
      <c r="A64963" s="14"/>
      <c r="B64963" s="14"/>
      <c r="C64963" s="14"/>
      <c r="E64963" s="16"/>
      <c r="F64963" s="17"/>
      <c r="G64963" s="17"/>
      <c r="H64963" s="17"/>
      <c r="I64963" s="17"/>
      <c r="J64963" s="17"/>
      <c r="K64963" s="17"/>
      <c r="L64963" s="39"/>
    </row>
    <row r="64964" spans="1:12" s="15" customFormat="1" ht="18.75" customHeight="1">
      <c r="A64964" s="14"/>
      <c r="B64964" s="14"/>
      <c r="C64964" s="14"/>
      <c r="E64964" s="16"/>
      <c r="F64964" s="17"/>
      <c r="G64964" s="17"/>
      <c r="H64964" s="17"/>
      <c r="I64964" s="17"/>
      <c r="J64964" s="17"/>
      <c r="K64964" s="17"/>
      <c r="L64964" s="39"/>
    </row>
    <row r="64965" spans="1:12" s="15" customFormat="1" ht="18.75" customHeight="1">
      <c r="A64965" s="14"/>
      <c r="B64965" s="14"/>
      <c r="C64965" s="14"/>
      <c r="E64965" s="16"/>
      <c r="F64965" s="17"/>
      <c r="G64965" s="17"/>
      <c r="H64965" s="17"/>
      <c r="I64965" s="17"/>
      <c r="J64965" s="17"/>
      <c r="K64965" s="17"/>
      <c r="L64965" s="39"/>
    </row>
    <row r="64966" spans="1:12" s="15" customFormat="1" ht="18.75" customHeight="1">
      <c r="A64966" s="14"/>
      <c r="B64966" s="14"/>
      <c r="C64966" s="14"/>
      <c r="E64966" s="16"/>
      <c r="F64966" s="17"/>
      <c r="G64966" s="17"/>
      <c r="H64966" s="17"/>
      <c r="I64966" s="17"/>
      <c r="J64966" s="17"/>
      <c r="K64966" s="17"/>
      <c r="L64966" s="39"/>
    </row>
    <row r="64967" spans="1:12" s="15" customFormat="1" ht="18.75" customHeight="1">
      <c r="A64967" s="14"/>
      <c r="B64967" s="14"/>
      <c r="C64967" s="14"/>
      <c r="E64967" s="16"/>
      <c r="F64967" s="17"/>
      <c r="G64967" s="17"/>
      <c r="H64967" s="17"/>
      <c r="I64967" s="17"/>
      <c r="J64967" s="17"/>
      <c r="K64967" s="17"/>
      <c r="L64967" s="39"/>
    </row>
    <row r="64968" spans="1:12" s="15" customFormat="1" ht="18.75" customHeight="1">
      <c r="A64968" s="14"/>
      <c r="B64968" s="14"/>
      <c r="C64968" s="14"/>
      <c r="E64968" s="16"/>
      <c r="F64968" s="17"/>
      <c r="G64968" s="17"/>
      <c r="H64968" s="17"/>
      <c r="I64968" s="17"/>
      <c r="J64968" s="17"/>
      <c r="K64968" s="17"/>
      <c r="L64968" s="39"/>
    </row>
    <row r="64969" spans="1:12" s="15" customFormat="1" ht="18.75" customHeight="1">
      <c r="A64969" s="14"/>
      <c r="B64969" s="14"/>
      <c r="C64969" s="14"/>
      <c r="E64969" s="16"/>
      <c r="F64969" s="17"/>
      <c r="G64969" s="17"/>
      <c r="H64969" s="17"/>
      <c r="I64969" s="17"/>
      <c r="J64969" s="17"/>
      <c r="K64969" s="17"/>
      <c r="L64969" s="39"/>
    </row>
    <row r="64970" spans="1:12" s="15" customFormat="1" ht="18.75" customHeight="1">
      <c r="A64970" s="14"/>
      <c r="B64970" s="14"/>
      <c r="C64970" s="14"/>
      <c r="E64970" s="16"/>
      <c r="F64970" s="17"/>
      <c r="G64970" s="17"/>
      <c r="H64970" s="17"/>
      <c r="I64970" s="17"/>
      <c r="J64970" s="17"/>
      <c r="K64970" s="17"/>
      <c r="L64970" s="39"/>
    </row>
    <row r="64971" spans="1:12" s="15" customFormat="1" ht="18.75" customHeight="1">
      <c r="A64971" s="14"/>
      <c r="B64971" s="14"/>
      <c r="C64971" s="14"/>
      <c r="E64971" s="16"/>
      <c r="F64971" s="17"/>
      <c r="G64971" s="17"/>
      <c r="H64971" s="17"/>
      <c r="I64971" s="17"/>
      <c r="J64971" s="17"/>
      <c r="K64971" s="17"/>
      <c r="L64971" s="39"/>
    </row>
    <row r="64972" spans="1:12" s="15" customFormat="1" ht="18.75" customHeight="1">
      <c r="A64972" s="14"/>
      <c r="B64972" s="14"/>
      <c r="C64972" s="14"/>
      <c r="E64972" s="16"/>
      <c r="F64972" s="17"/>
      <c r="G64972" s="17"/>
      <c r="H64972" s="17"/>
      <c r="I64972" s="17"/>
      <c r="J64972" s="17"/>
      <c r="K64972" s="17"/>
      <c r="L64972" s="39"/>
    </row>
    <row r="64973" spans="1:12" s="15" customFormat="1" ht="18.75" customHeight="1">
      <c r="A64973" s="14"/>
      <c r="B64973" s="14"/>
      <c r="C64973" s="14"/>
      <c r="E64973" s="16"/>
      <c r="F64973" s="17"/>
      <c r="G64973" s="17"/>
      <c r="H64973" s="17"/>
      <c r="I64973" s="17"/>
      <c r="J64973" s="17"/>
      <c r="K64973" s="17"/>
      <c r="L64973" s="39"/>
    </row>
    <row r="64974" spans="1:12" s="15" customFormat="1" ht="18.75" customHeight="1">
      <c r="A64974" s="14"/>
      <c r="B64974" s="14"/>
      <c r="C64974" s="14"/>
      <c r="E64974" s="16"/>
      <c r="F64974" s="17"/>
      <c r="G64974" s="17"/>
      <c r="H64974" s="17"/>
      <c r="I64974" s="17"/>
      <c r="J64974" s="17"/>
      <c r="K64974" s="17"/>
      <c r="L64974" s="39"/>
    </row>
    <row r="64975" spans="1:12" s="15" customFormat="1" ht="18.75" customHeight="1">
      <c r="A64975" s="14"/>
      <c r="B64975" s="14"/>
      <c r="C64975" s="14"/>
      <c r="E64975" s="16"/>
      <c r="F64975" s="17"/>
      <c r="G64975" s="17"/>
      <c r="H64975" s="17"/>
      <c r="I64975" s="17"/>
      <c r="J64975" s="17"/>
      <c r="K64975" s="17"/>
      <c r="L64975" s="39"/>
    </row>
    <row r="64976" spans="1:12" s="15" customFormat="1" ht="18.75" customHeight="1">
      <c r="A64976" s="14"/>
      <c r="B64976" s="14"/>
      <c r="C64976" s="14"/>
      <c r="E64976" s="16"/>
      <c r="F64976" s="17"/>
      <c r="G64976" s="17"/>
      <c r="H64976" s="17"/>
      <c r="I64976" s="17"/>
      <c r="J64976" s="17"/>
      <c r="K64976" s="17"/>
      <c r="L64976" s="39"/>
    </row>
    <row r="64977" spans="1:12" s="15" customFormat="1" ht="18.75" customHeight="1">
      <c r="A64977" s="14"/>
      <c r="B64977" s="14"/>
      <c r="C64977" s="14"/>
      <c r="E64977" s="16"/>
      <c r="F64977" s="17"/>
      <c r="G64977" s="17"/>
      <c r="H64977" s="17"/>
      <c r="I64977" s="17"/>
      <c r="J64977" s="17"/>
      <c r="K64977" s="17"/>
      <c r="L64977" s="39"/>
    </row>
    <row r="64978" spans="1:12" s="15" customFormat="1" ht="18.75" customHeight="1">
      <c r="A64978" s="14"/>
      <c r="B64978" s="14"/>
      <c r="C64978" s="14"/>
      <c r="E64978" s="16"/>
      <c r="F64978" s="17"/>
      <c r="G64978" s="17"/>
      <c r="H64978" s="17"/>
      <c r="I64978" s="17"/>
      <c r="J64978" s="17"/>
      <c r="K64978" s="17"/>
      <c r="L64978" s="39"/>
    </row>
    <row r="64979" spans="1:12" s="15" customFormat="1" ht="18.75" customHeight="1">
      <c r="A64979" s="14"/>
      <c r="B64979" s="14"/>
      <c r="C64979" s="14"/>
      <c r="E64979" s="16"/>
      <c r="F64979" s="17"/>
      <c r="G64979" s="17"/>
      <c r="H64979" s="17"/>
      <c r="I64979" s="17"/>
      <c r="J64979" s="17"/>
      <c r="K64979" s="17"/>
      <c r="L64979" s="39"/>
    </row>
    <row r="64980" spans="1:12" s="15" customFormat="1" ht="18.75" customHeight="1">
      <c r="A64980" s="14"/>
      <c r="B64980" s="14"/>
      <c r="C64980" s="14"/>
      <c r="E64980" s="16"/>
      <c r="F64980" s="17"/>
      <c r="G64980" s="17"/>
      <c r="H64980" s="17"/>
      <c r="I64980" s="17"/>
      <c r="J64980" s="17"/>
      <c r="K64980" s="17"/>
      <c r="L64980" s="39"/>
    </row>
    <row r="64981" spans="1:12" s="15" customFormat="1" ht="18.75" customHeight="1">
      <c r="A64981" s="14"/>
      <c r="B64981" s="14"/>
      <c r="C64981" s="14"/>
      <c r="E64981" s="16"/>
      <c r="F64981" s="17"/>
      <c r="G64981" s="17"/>
      <c r="H64981" s="17"/>
      <c r="I64981" s="17"/>
      <c r="J64981" s="17"/>
      <c r="K64981" s="17"/>
      <c r="L64981" s="39"/>
    </row>
    <row r="64982" spans="1:12" s="15" customFormat="1" ht="18.75" customHeight="1">
      <c r="A64982" s="14"/>
      <c r="B64982" s="14"/>
      <c r="C64982" s="14"/>
      <c r="E64982" s="16"/>
      <c r="F64982" s="17"/>
      <c r="G64982" s="17"/>
      <c r="H64982" s="17"/>
      <c r="I64982" s="17"/>
      <c r="J64982" s="17"/>
      <c r="K64982" s="17"/>
      <c r="L64982" s="39"/>
    </row>
    <row r="64983" spans="1:12" s="15" customFormat="1" ht="18.75" customHeight="1">
      <c r="A64983" s="14"/>
      <c r="B64983" s="14"/>
      <c r="C64983" s="14"/>
      <c r="E64983" s="16"/>
      <c r="F64983" s="17"/>
      <c r="G64983" s="17"/>
      <c r="H64983" s="17"/>
      <c r="I64983" s="17"/>
      <c r="J64983" s="17"/>
      <c r="K64983" s="17"/>
      <c r="L64983" s="39"/>
    </row>
    <row r="64984" spans="1:12" s="15" customFormat="1" ht="18.75" customHeight="1">
      <c r="A64984" s="14"/>
      <c r="B64984" s="14"/>
      <c r="C64984" s="14"/>
      <c r="E64984" s="16"/>
      <c r="F64984" s="17"/>
      <c r="G64984" s="17"/>
      <c r="H64984" s="17"/>
      <c r="I64984" s="17"/>
      <c r="J64984" s="17"/>
      <c r="K64984" s="17"/>
      <c r="L64984" s="39"/>
    </row>
    <row r="64985" spans="1:12" s="15" customFormat="1" ht="18.75" customHeight="1">
      <c r="A64985" s="14"/>
      <c r="B64985" s="14"/>
      <c r="C64985" s="14"/>
      <c r="E64985" s="16"/>
      <c r="F64985" s="17"/>
      <c r="G64985" s="17"/>
      <c r="H64985" s="17"/>
      <c r="I64985" s="17"/>
      <c r="J64985" s="17"/>
      <c r="K64985" s="17"/>
      <c r="L64985" s="39"/>
    </row>
    <row r="64986" spans="1:12" s="15" customFormat="1" ht="18.75" customHeight="1">
      <c r="A64986" s="14"/>
      <c r="B64986" s="14"/>
      <c r="C64986" s="14"/>
      <c r="E64986" s="16"/>
      <c r="F64986" s="17"/>
      <c r="G64986" s="17"/>
      <c r="H64986" s="17"/>
      <c r="I64986" s="17"/>
      <c r="J64986" s="17"/>
      <c r="K64986" s="17"/>
      <c r="L64986" s="39"/>
    </row>
    <row r="64987" spans="1:12" s="15" customFormat="1" ht="18.75" customHeight="1">
      <c r="A64987" s="14"/>
      <c r="B64987" s="14"/>
      <c r="C64987" s="14"/>
      <c r="E64987" s="16"/>
      <c r="F64987" s="17"/>
      <c r="G64987" s="17"/>
      <c r="H64987" s="17"/>
      <c r="I64987" s="17"/>
      <c r="J64987" s="17"/>
      <c r="K64987" s="17"/>
      <c r="L64987" s="39"/>
    </row>
    <row r="64988" spans="1:12" s="15" customFormat="1" ht="18.75" customHeight="1">
      <c r="A64988" s="14"/>
      <c r="B64988" s="14"/>
      <c r="C64988" s="14"/>
      <c r="E64988" s="16"/>
      <c r="F64988" s="17"/>
      <c r="G64988" s="17"/>
      <c r="H64988" s="17"/>
      <c r="I64988" s="17"/>
      <c r="J64988" s="17"/>
      <c r="K64988" s="17"/>
      <c r="L64988" s="39"/>
    </row>
    <row r="64989" spans="1:12" s="15" customFormat="1" ht="18.75" customHeight="1">
      <c r="A64989" s="14"/>
      <c r="B64989" s="14"/>
      <c r="C64989" s="14"/>
      <c r="E64989" s="16"/>
      <c r="F64989" s="17"/>
      <c r="G64989" s="17"/>
      <c r="H64989" s="17"/>
      <c r="I64989" s="17"/>
      <c r="J64989" s="17"/>
      <c r="K64989" s="17"/>
      <c r="L64989" s="39"/>
    </row>
    <row r="64990" spans="1:12" s="15" customFormat="1" ht="18.75" customHeight="1">
      <c r="A64990" s="14"/>
      <c r="B64990" s="14"/>
      <c r="C64990" s="14"/>
      <c r="E64990" s="16"/>
      <c r="F64990" s="17"/>
      <c r="G64990" s="17"/>
      <c r="H64990" s="17"/>
      <c r="I64990" s="17"/>
      <c r="J64990" s="17"/>
      <c r="K64990" s="17"/>
      <c r="L64990" s="39"/>
    </row>
    <row r="64991" spans="1:12" s="15" customFormat="1" ht="18.75" customHeight="1">
      <c r="A64991" s="14"/>
      <c r="B64991" s="14"/>
      <c r="C64991" s="14"/>
      <c r="E64991" s="16"/>
      <c r="F64991" s="17"/>
      <c r="G64991" s="17"/>
      <c r="H64991" s="17"/>
      <c r="I64991" s="17"/>
      <c r="J64991" s="17"/>
      <c r="K64991" s="17"/>
      <c r="L64991" s="39"/>
    </row>
    <row r="64992" spans="1:12" s="15" customFormat="1" ht="18.75" customHeight="1">
      <c r="A64992" s="14"/>
      <c r="B64992" s="14"/>
      <c r="C64992" s="14"/>
      <c r="E64992" s="16"/>
      <c r="F64992" s="17"/>
      <c r="G64992" s="17"/>
      <c r="H64992" s="17"/>
      <c r="I64992" s="17"/>
      <c r="J64992" s="17"/>
      <c r="K64992" s="17"/>
      <c r="L64992" s="39"/>
    </row>
    <row r="64993" spans="1:12" s="15" customFormat="1" ht="18.75" customHeight="1">
      <c r="A64993" s="14"/>
      <c r="B64993" s="14"/>
      <c r="C64993" s="14"/>
      <c r="E64993" s="16"/>
      <c r="F64993" s="17"/>
      <c r="G64993" s="17"/>
      <c r="H64993" s="17"/>
      <c r="I64993" s="17"/>
      <c r="J64993" s="17"/>
      <c r="K64993" s="17"/>
      <c r="L64993" s="39"/>
    </row>
    <row r="64994" spans="1:12" s="15" customFormat="1" ht="18.75" customHeight="1">
      <c r="A64994" s="14"/>
      <c r="B64994" s="14"/>
      <c r="C64994" s="14"/>
      <c r="E64994" s="16"/>
      <c r="F64994" s="17"/>
      <c r="G64994" s="17"/>
      <c r="H64994" s="17"/>
      <c r="I64994" s="17"/>
      <c r="J64994" s="17"/>
      <c r="K64994" s="17"/>
      <c r="L64994" s="39"/>
    </row>
    <row r="64995" spans="1:12" s="15" customFormat="1" ht="18.75" customHeight="1">
      <c r="A64995" s="14"/>
      <c r="B64995" s="14"/>
      <c r="C64995" s="14"/>
      <c r="E64995" s="16"/>
      <c r="F64995" s="17"/>
      <c r="G64995" s="17"/>
      <c r="H64995" s="17"/>
      <c r="I64995" s="17"/>
      <c r="J64995" s="17"/>
      <c r="K64995" s="17"/>
      <c r="L64995" s="39"/>
    </row>
    <row r="64996" spans="1:12" s="15" customFormat="1" ht="18.75" customHeight="1">
      <c r="A64996" s="14"/>
      <c r="B64996" s="14"/>
      <c r="C64996" s="14"/>
      <c r="E64996" s="16"/>
      <c r="F64996" s="17"/>
      <c r="G64996" s="17"/>
      <c r="H64996" s="17"/>
      <c r="I64996" s="17"/>
      <c r="J64996" s="17"/>
      <c r="K64996" s="17"/>
      <c r="L64996" s="39"/>
    </row>
    <row r="64997" spans="1:12" s="15" customFormat="1" ht="18.75" customHeight="1">
      <c r="A64997" s="14"/>
      <c r="B64997" s="14"/>
      <c r="C64997" s="14"/>
      <c r="E64997" s="16"/>
      <c r="F64997" s="17"/>
      <c r="G64997" s="17"/>
      <c r="H64997" s="17"/>
      <c r="I64997" s="17"/>
      <c r="J64997" s="17"/>
      <c r="K64997" s="17"/>
      <c r="L64997" s="39"/>
    </row>
    <row r="64998" spans="1:12" s="15" customFormat="1" ht="18.75" customHeight="1">
      <c r="A64998" s="14"/>
      <c r="B64998" s="14"/>
      <c r="C64998" s="14"/>
      <c r="E64998" s="16"/>
      <c r="F64998" s="17"/>
      <c r="G64998" s="17"/>
      <c r="H64998" s="17"/>
      <c r="I64998" s="17"/>
      <c r="J64998" s="17"/>
      <c r="K64998" s="17"/>
      <c r="L64998" s="39"/>
    </row>
    <row r="64999" spans="1:12" s="15" customFormat="1" ht="18.75" customHeight="1">
      <c r="A64999" s="14"/>
      <c r="B64999" s="14"/>
      <c r="C64999" s="14"/>
      <c r="E64999" s="16"/>
      <c r="F64999" s="17"/>
      <c r="G64999" s="17"/>
      <c r="H64999" s="17"/>
      <c r="I64999" s="17"/>
      <c r="J64999" s="17"/>
      <c r="K64999" s="17"/>
      <c r="L64999" s="39"/>
    </row>
    <row r="65000" spans="1:12" s="15" customFormat="1" ht="18.75" customHeight="1">
      <c r="A65000" s="14"/>
      <c r="B65000" s="14"/>
      <c r="C65000" s="14"/>
      <c r="E65000" s="16"/>
      <c r="F65000" s="17"/>
      <c r="G65000" s="17"/>
      <c r="H65000" s="17"/>
      <c r="I65000" s="17"/>
      <c r="J65000" s="17"/>
      <c r="K65000" s="17"/>
      <c r="L65000" s="39"/>
    </row>
    <row r="65001" spans="1:12" s="15" customFormat="1" ht="18.75" customHeight="1">
      <c r="A65001" s="14"/>
      <c r="B65001" s="14"/>
      <c r="C65001" s="14"/>
      <c r="E65001" s="16"/>
      <c r="F65001" s="17"/>
      <c r="G65001" s="17"/>
      <c r="H65001" s="17"/>
      <c r="I65001" s="17"/>
      <c r="J65001" s="17"/>
      <c r="K65001" s="17"/>
      <c r="L65001" s="39"/>
    </row>
    <row r="65002" spans="1:12" s="15" customFormat="1" ht="18.75" customHeight="1">
      <c r="A65002" s="14"/>
      <c r="B65002" s="14"/>
      <c r="C65002" s="14"/>
      <c r="E65002" s="16"/>
      <c r="F65002" s="17"/>
      <c r="G65002" s="17"/>
      <c r="H65002" s="17"/>
      <c r="I65002" s="17"/>
      <c r="J65002" s="17"/>
      <c r="K65002" s="17"/>
      <c r="L65002" s="39"/>
    </row>
    <row r="65003" spans="1:12" s="15" customFormat="1" ht="18.75" customHeight="1">
      <c r="A65003" s="14"/>
      <c r="B65003" s="14"/>
      <c r="C65003" s="14"/>
      <c r="E65003" s="16"/>
      <c r="F65003" s="17"/>
      <c r="G65003" s="17"/>
      <c r="H65003" s="17"/>
      <c r="I65003" s="17"/>
      <c r="J65003" s="17"/>
      <c r="K65003" s="17"/>
      <c r="L65003" s="39"/>
    </row>
    <row r="65004" spans="1:12" s="15" customFormat="1" ht="18.75" customHeight="1">
      <c r="A65004" s="14"/>
      <c r="B65004" s="14"/>
      <c r="C65004" s="14"/>
      <c r="E65004" s="16"/>
      <c r="F65004" s="17"/>
      <c r="G65004" s="17"/>
      <c r="H65004" s="17"/>
      <c r="I65004" s="17"/>
      <c r="J65004" s="17"/>
      <c r="K65004" s="17"/>
      <c r="L65004" s="39"/>
    </row>
    <row r="65005" spans="1:12" s="15" customFormat="1" ht="18.75" customHeight="1">
      <c r="A65005" s="14"/>
      <c r="B65005" s="14"/>
      <c r="C65005" s="14"/>
      <c r="E65005" s="16"/>
      <c r="F65005" s="17"/>
      <c r="G65005" s="17"/>
      <c r="H65005" s="17"/>
      <c r="I65005" s="17"/>
      <c r="J65005" s="17"/>
      <c r="K65005" s="17"/>
      <c r="L65005" s="39"/>
    </row>
    <row r="65006" spans="1:12" s="15" customFormat="1" ht="18.75" customHeight="1">
      <c r="A65006" s="14"/>
      <c r="B65006" s="14"/>
      <c r="C65006" s="14"/>
      <c r="E65006" s="16"/>
      <c r="F65006" s="17"/>
      <c r="G65006" s="17"/>
      <c r="H65006" s="17"/>
      <c r="I65006" s="17"/>
      <c r="J65006" s="17"/>
      <c r="K65006" s="17"/>
      <c r="L65006" s="39"/>
    </row>
    <row r="65007" spans="1:12" s="15" customFormat="1" ht="18.75" customHeight="1">
      <c r="A65007" s="14"/>
      <c r="B65007" s="14"/>
      <c r="C65007" s="14"/>
      <c r="E65007" s="16"/>
      <c r="F65007" s="17"/>
      <c r="G65007" s="17"/>
      <c r="H65007" s="17"/>
      <c r="I65007" s="17"/>
      <c r="J65007" s="17"/>
      <c r="K65007" s="17"/>
      <c r="L65007" s="39"/>
    </row>
    <row r="65008" spans="1:12" s="15" customFormat="1" ht="18.75" customHeight="1">
      <c r="A65008" s="14"/>
      <c r="B65008" s="14"/>
      <c r="C65008" s="14"/>
      <c r="E65008" s="16"/>
      <c r="F65008" s="17"/>
      <c r="G65008" s="17"/>
      <c r="H65008" s="17"/>
      <c r="I65008" s="17"/>
      <c r="J65008" s="17"/>
      <c r="K65008" s="17"/>
      <c r="L65008" s="39"/>
    </row>
    <row r="65009" spans="1:12" s="15" customFormat="1" ht="18.75" customHeight="1">
      <c r="A65009" s="14"/>
      <c r="B65009" s="14"/>
      <c r="C65009" s="14"/>
      <c r="E65009" s="16"/>
      <c r="F65009" s="17"/>
      <c r="G65009" s="17"/>
      <c r="H65009" s="17"/>
      <c r="I65009" s="17"/>
      <c r="J65009" s="17"/>
      <c r="K65009" s="17"/>
      <c r="L65009" s="39"/>
    </row>
    <row r="65010" spans="1:12" s="15" customFormat="1" ht="18.75" customHeight="1">
      <c r="A65010" s="14"/>
      <c r="B65010" s="14"/>
      <c r="C65010" s="14"/>
      <c r="E65010" s="16"/>
      <c r="F65010" s="17"/>
      <c r="G65010" s="17"/>
      <c r="H65010" s="17"/>
      <c r="I65010" s="17"/>
      <c r="J65010" s="17"/>
      <c r="K65010" s="17"/>
      <c r="L65010" s="39"/>
    </row>
    <row r="65011" spans="1:12" s="15" customFormat="1" ht="18.75" customHeight="1">
      <c r="A65011" s="14"/>
      <c r="B65011" s="14"/>
      <c r="C65011" s="14"/>
      <c r="E65011" s="16"/>
      <c r="F65011" s="17"/>
      <c r="G65011" s="17"/>
      <c r="H65011" s="17"/>
      <c r="I65011" s="17"/>
      <c r="J65011" s="17"/>
      <c r="K65011" s="17"/>
      <c r="L65011" s="39"/>
    </row>
    <row r="65012" spans="1:12" s="15" customFormat="1" ht="18.75" customHeight="1">
      <c r="A65012" s="14"/>
      <c r="B65012" s="14"/>
      <c r="C65012" s="14"/>
      <c r="E65012" s="16"/>
      <c r="F65012" s="17"/>
      <c r="G65012" s="17"/>
      <c r="H65012" s="17"/>
      <c r="I65012" s="17"/>
      <c r="J65012" s="17"/>
      <c r="K65012" s="17"/>
      <c r="L65012" s="39"/>
    </row>
    <row r="65013" spans="1:12" s="15" customFormat="1" ht="18.75" customHeight="1">
      <c r="A65013" s="14"/>
      <c r="B65013" s="14"/>
      <c r="C65013" s="14"/>
      <c r="E65013" s="16"/>
      <c r="F65013" s="17"/>
      <c r="G65013" s="17"/>
      <c r="H65013" s="17"/>
      <c r="I65013" s="17"/>
      <c r="J65013" s="17"/>
      <c r="K65013" s="17"/>
      <c r="L65013" s="39"/>
    </row>
    <row r="65014" spans="1:12" s="15" customFormat="1" ht="18.75" customHeight="1">
      <c r="A65014" s="14"/>
      <c r="B65014" s="14"/>
      <c r="C65014" s="14"/>
      <c r="E65014" s="16"/>
      <c r="F65014" s="17"/>
      <c r="G65014" s="17"/>
      <c r="H65014" s="17"/>
      <c r="I65014" s="17"/>
      <c r="J65014" s="17"/>
      <c r="K65014" s="17"/>
      <c r="L65014" s="39"/>
    </row>
    <row r="65015" spans="1:12" s="15" customFormat="1" ht="18.75" customHeight="1">
      <c r="A65015" s="14"/>
      <c r="B65015" s="14"/>
      <c r="C65015" s="14"/>
      <c r="E65015" s="16"/>
      <c r="F65015" s="17"/>
      <c r="G65015" s="17"/>
      <c r="H65015" s="17"/>
      <c r="I65015" s="17"/>
      <c r="J65015" s="17"/>
      <c r="K65015" s="17"/>
      <c r="L65015" s="39"/>
    </row>
    <row r="65016" spans="1:12" s="15" customFormat="1" ht="18.75" customHeight="1">
      <c r="A65016" s="14"/>
      <c r="B65016" s="14"/>
      <c r="C65016" s="14"/>
      <c r="E65016" s="16"/>
      <c r="F65016" s="17"/>
      <c r="G65016" s="17"/>
      <c r="H65016" s="17"/>
      <c r="I65016" s="17"/>
      <c r="J65016" s="17"/>
      <c r="K65016" s="17"/>
      <c r="L65016" s="39"/>
    </row>
    <row r="65017" spans="1:12" s="15" customFormat="1" ht="18.75" customHeight="1">
      <c r="A65017" s="14"/>
      <c r="B65017" s="14"/>
      <c r="C65017" s="14"/>
      <c r="E65017" s="16"/>
      <c r="F65017" s="17"/>
      <c r="G65017" s="17"/>
      <c r="H65017" s="17"/>
      <c r="I65017" s="17"/>
      <c r="J65017" s="17"/>
      <c r="K65017" s="17"/>
      <c r="L65017" s="39"/>
    </row>
    <row r="65018" spans="1:12" s="15" customFormat="1" ht="18.75" customHeight="1">
      <c r="A65018" s="14"/>
      <c r="B65018" s="14"/>
      <c r="C65018" s="14"/>
      <c r="E65018" s="16"/>
      <c r="F65018" s="17"/>
      <c r="G65018" s="17"/>
      <c r="H65018" s="17"/>
      <c r="I65018" s="17"/>
      <c r="J65018" s="17"/>
      <c r="K65018" s="17"/>
      <c r="L65018" s="39"/>
    </row>
    <row r="65019" spans="1:12" s="15" customFormat="1" ht="18.75" customHeight="1">
      <c r="A65019" s="14"/>
      <c r="B65019" s="14"/>
      <c r="C65019" s="14"/>
      <c r="E65019" s="16"/>
      <c r="F65019" s="17"/>
      <c r="G65019" s="17"/>
      <c r="H65019" s="17"/>
      <c r="I65019" s="17"/>
      <c r="J65019" s="17"/>
      <c r="K65019" s="17"/>
      <c r="L65019" s="39"/>
    </row>
    <row r="65020" spans="1:12" s="15" customFormat="1" ht="18.75" customHeight="1">
      <c r="A65020" s="14"/>
      <c r="B65020" s="14"/>
      <c r="C65020" s="14"/>
      <c r="E65020" s="16"/>
      <c r="F65020" s="17"/>
      <c r="G65020" s="17"/>
      <c r="H65020" s="17"/>
      <c r="I65020" s="17"/>
      <c r="J65020" s="17"/>
      <c r="K65020" s="17"/>
      <c r="L65020" s="39"/>
    </row>
    <row r="65021" spans="1:12" s="15" customFormat="1" ht="18.75" customHeight="1">
      <c r="A65021" s="14"/>
      <c r="B65021" s="14"/>
      <c r="C65021" s="14"/>
      <c r="E65021" s="16"/>
      <c r="F65021" s="17"/>
      <c r="G65021" s="17"/>
      <c r="H65021" s="17"/>
      <c r="I65021" s="17"/>
      <c r="J65021" s="17"/>
      <c r="K65021" s="17"/>
      <c r="L65021" s="39"/>
    </row>
    <row r="65022" spans="1:12" s="15" customFormat="1" ht="18.75" customHeight="1">
      <c r="A65022" s="14"/>
      <c r="B65022" s="14"/>
      <c r="C65022" s="14"/>
      <c r="E65022" s="16"/>
      <c r="F65022" s="17"/>
      <c r="G65022" s="17"/>
      <c r="H65022" s="17"/>
      <c r="I65022" s="17"/>
      <c r="J65022" s="17"/>
      <c r="K65022" s="17"/>
      <c r="L65022" s="39"/>
    </row>
    <row r="65023" spans="1:12" s="15" customFormat="1" ht="18.75" customHeight="1">
      <c r="A65023" s="14"/>
      <c r="B65023" s="14"/>
      <c r="C65023" s="14"/>
      <c r="E65023" s="16"/>
      <c r="F65023" s="17"/>
      <c r="G65023" s="17"/>
      <c r="H65023" s="17"/>
      <c r="I65023" s="17"/>
      <c r="J65023" s="17"/>
      <c r="K65023" s="17"/>
      <c r="L65023" s="39"/>
    </row>
    <row r="65024" spans="1:12" s="15" customFormat="1" ht="18.75" customHeight="1">
      <c r="A65024" s="14"/>
      <c r="B65024" s="14"/>
      <c r="C65024" s="14"/>
      <c r="E65024" s="16"/>
      <c r="F65024" s="17"/>
      <c r="G65024" s="17"/>
      <c r="H65024" s="17"/>
      <c r="I65024" s="17"/>
      <c r="J65024" s="17"/>
      <c r="K65024" s="17"/>
      <c r="L65024" s="39"/>
    </row>
    <row r="65025" spans="1:12" s="15" customFormat="1" ht="18.75" customHeight="1">
      <c r="A65025" s="14"/>
      <c r="B65025" s="14"/>
      <c r="C65025" s="14"/>
      <c r="E65025" s="16"/>
      <c r="F65025" s="17"/>
      <c r="G65025" s="17"/>
      <c r="H65025" s="17"/>
      <c r="I65025" s="17"/>
      <c r="J65025" s="17"/>
      <c r="K65025" s="17"/>
      <c r="L65025" s="39"/>
    </row>
    <row r="65026" spans="1:12" s="15" customFormat="1" ht="18.75" customHeight="1">
      <c r="A65026" s="14"/>
      <c r="B65026" s="14"/>
      <c r="C65026" s="14"/>
      <c r="E65026" s="16"/>
      <c r="F65026" s="17"/>
      <c r="G65026" s="17"/>
      <c r="H65026" s="17"/>
      <c r="I65026" s="17"/>
      <c r="J65026" s="17"/>
      <c r="K65026" s="17"/>
      <c r="L65026" s="39"/>
    </row>
    <row r="65027" spans="1:12" s="15" customFormat="1" ht="18.75" customHeight="1">
      <c r="A65027" s="14"/>
      <c r="B65027" s="14"/>
      <c r="C65027" s="14"/>
      <c r="E65027" s="16"/>
      <c r="F65027" s="17"/>
      <c r="G65027" s="17"/>
      <c r="H65027" s="17"/>
      <c r="I65027" s="17"/>
      <c r="J65027" s="17"/>
      <c r="K65027" s="17"/>
      <c r="L65027" s="39"/>
    </row>
    <row r="65028" spans="1:12" s="15" customFormat="1" ht="18.75" customHeight="1">
      <c r="A65028" s="14"/>
      <c r="B65028" s="14"/>
      <c r="C65028" s="14"/>
      <c r="E65028" s="16"/>
      <c r="F65028" s="17"/>
      <c r="G65028" s="17"/>
      <c r="H65028" s="17"/>
      <c r="I65028" s="17"/>
      <c r="J65028" s="17"/>
      <c r="K65028" s="17"/>
      <c r="L65028" s="39"/>
    </row>
    <row r="65029" spans="1:12" s="15" customFormat="1" ht="18.75" customHeight="1">
      <c r="A65029" s="14"/>
      <c r="B65029" s="14"/>
      <c r="C65029" s="14"/>
      <c r="E65029" s="16"/>
      <c r="F65029" s="17"/>
      <c r="G65029" s="17"/>
      <c r="H65029" s="17"/>
      <c r="I65029" s="17"/>
      <c r="J65029" s="17"/>
      <c r="K65029" s="17"/>
      <c r="L65029" s="39"/>
    </row>
    <row r="65030" spans="1:12" s="15" customFormat="1" ht="18.75" customHeight="1">
      <c r="A65030" s="14"/>
      <c r="B65030" s="14"/>
      <c r="C65030" s="14"/>
      <c r="E65030" s="16"/>
      <c r="F65030" s="17"/>
      <c r="G65030" s="17"/>
      <c r="H65030" s="17"/>
      <c r="I65030" s="17"/>
      <c r="J65030" s="17"/>
      <c r="K65030" s="17"/>
      <c r="L65030" s="39"/>
    </row>
    <row r="65031" spans="1:12" s="15" customFormat="1" ht="18.75" customHeight="1">
      <c r="A65031" s="14"/>
      <c r="B65031" s="14"/>
      <c r="C65031" s="14"/>
      <c r="E65031" s="16"/>
      <c r="F65031" s="17"/>
      <c r="G65031" s="17"/>
      <c r="H65031" s="17"/>
      <c r="I65031" s="17"/>
      <c r="J65031" s="17"/>
      <c r="K65031" s="17"/>
      <c r="L65031" s="39"/>
    </row>
    <row r="65032" spans="1:12" s="15" customFormat="1" ht="18.75" customHeight="1">
      <c r="A65032" s="14"/>
      <c r="B65032" s="14"/>
      <c r="C65032" s="14"/>
      <c r="E65032" s="16"/>
      <c r="F65032" s="17"/>
      <c r="G65032" s="17"/>
      <c r="H65032" s="17"/>
      <c r="I65032" s="17"/>
      <c r="J65032" s="17"/>
      <c r="K65032" s="17"/>
      <c r="L65032" s="39"/>
    </row>
    <row r="65033" spans="1:12" s="15" customFormat="1" ht="18.75" customHeight="1">
      <c r="A65033" s="14"/>
      <c r="B65033" s="14"/>
      <c r="C65033" s="14"/>
      <c r="E65033" s="16"/>
      <c r="F65033" s="17"/>
      <c r="G65033" s="17"/>
      <c r="H65033" s="17"/>
      <c r="I65033" s="17"/>
      <c r="J65033" s="17"/>
      <c r="K65033" s="17"/>
      <c r="L65033" s="39"/>
    </row>
    <row r="65034" spans="1:12" s="15" customFormat="1" ht="18.75" customHeight="1">
      <c r="A65034" s="14"/>
      <c r="B65034" s="14"/>
      <c r="C65034" s="14"/>
      <c r="E65034" s="16"/>
      <c r="F65034" s="17"/>
      <c r="G65034" s="17"/>
      <c r="H65034" s="17"/>
      <c r="I65034" s="17"/>
      <c r="J65034" s="17"/>
      <c r="K65034" s="17"/>
      <c r="L65034" s="39"/>
    </row>
    <row r="65035" spans="1:12" s="15" customFormat="1" ht="18.75" customHeight="1">
      <c r="A65035" s="14"/>
      <c r="B65035" s="14"/>
      <c r="C65035" s="14"/>
      <c r="E65035" s="16"/>
      <c r="F65035" s="17"/>
      <c r="G65035" s="17"/>
      <c r="H65035" s="17"/>
      <c r="I65035" s="17"/>
      <c r="J65035" s="17"/>
      <c r="K65035" s="17"/>
      <c r="L65035" s="39"/>
    </row>
    <row r="65036" spans="1:12" s="15" customFormat="1" ht="18.75" customHeight="1">
      <c r="A65036" s="14"/>
      <c r="B65036" s="14"/>
      <c r="C65036" s="14"/>
      <c r="E65036" s="16"/>
      <c r="F65036" s="17"/>
      <c r="G65036" s="17"/>
      <c r="H65036" s="17"/>
      <c r="I65036" s="17"/>
      <c r="J65036" s="17"/>
      <c r="K65036" s="17"/>
      <c r="L65036" s="39"/>
    </row>
    <row r="65037" spans="1:12" s="15" customFormat="1" ht="18.75" customHeight="1">
      <c r="A65037" s="14"/>
      <c r="B65037" s="14"/>
      <c r="C65037" s="14"/>
      <c r="E65037" s="16"/>
      <c r="F65037" s="17"/>
      <c r="G65037" s="17"/>
      <c r="H65037" s="17"/>
      <c r="I65037" s="17"/>
      <c r="J65037" s="17"/>
      <c r="K65037" s="17"/>
      <c r="L65037" s="39"/>
    </row>
    <row r="65038" spans="1:12" s="15" customFormat="1" ht="18.75" customHeight="1">
      <c r="A65038" s="14"/>
      <c r="B65038" s="14"/>
      <c r="C65038" s="14"/>
      <c r="E65038" s="16"/>
      <c r="F65038" s="17"/>
      <c r="G65038" s="17"/>
      <c r="H65038" s="17"/>
      <c r="I65038" s="17"/>
      <c r="J65038" s="17"/>
      <c r="K65038" s="17"/>
      <c r="L65038" s="39"/>
    </row>
    <row r="65039" spans="1:12" s="15" customFormat="1" ht="18.75" customHeight="1">
      <c r="A65039" s="14"/>
      <c r="B65039" s="14"/>
      <c r="C65039" s="14"/>
      <c r="E65039" s="16"/>
      <c r="F65039" s="17"/>
      <c r="G65039" s="17"/>
      <c r="H65039" s="17"/>
      <c r="I65039" s="17"/>
      <c r="J65039" s="17"/>
      <c r="K65039" s="17"/>
      <c r="L65039" s="39"/>
    </row>
    <row r="65040" spans="1:12" s="15" customFormat="1" ht="18.75" customHeight="1">
      <c r="A65040" s="14"/>
      <c r="B65040" s="14"/>
      <c r="C65040" s="14"/>
      <c r="E65040" s="16"/>
      <c r="F65040" s="17"/>
      <c r="G65040" s="17"/>
      <c r="H65040" s="17"/>
      <c r="I65040" s="17"/>
      <c r="J65040" s="17"/>
      <c r="K65040" s="17"/>
      <c r="L65040" s="39"/>
    </row>
    <row r="65041" spans="1:12" s="15" customFormat="1" ht="18.75" customHeight="1">
      <c r="A65041" s="14"/>
      <c r="B65041" s="14"/>
      <c r="C65041" s="14"/>
      <c r="E65041" s="16"/>
      <c r="F65041" s="17"/>
      <c r="G65041" s="17"/>
      <c r="H65041" s="17"/>
      <c r="I65041" s="17"/>
      <c r="J65041" s="17"/>
      <c r="K65041" s="17"/>
      <c r="L65041" s="39"/>
    </row>
    <row r="65042" spans="1:12" s="15" customFormat="1" ht="18.75" customHeight="1">
      <c r="A65042" s="14"/>
      <c r="B65042" s="14"/>
      <c r="C65042" s="14"/>
      <c r="E65042" s="16"/>
      <c r="F65042" s="17"/>
      <c r="G65042" s="17"/>
      <c r="H65042" s="17"/>
      <c r="I65042" s="17"/>
      <c r="J65042" s="17"/>
      <c r="K65042" s="17"/>
      <c r="L65042" s="39"/>
    </row>
    <row r="65043" spans="1:12" s="15" customFormat="1" ht="18.75" customHeight="1">
      <c r="A65043" s="14"/>
      <c r="B65043" s="14"/>
      <c r="C65043" s="14"/>
      <c r="E65043" s="16"/>
      <c r="F65043" s="17"/>
      <c r="G65043" s="17"/>
      <c r="H65043" s="17"/>
      <c r="I65043" s="17"/>
      <c r="J65043" s="17"/>
      <c r="K65043" s="17"/>
      <c r="L65043" s="39"/>
    </row>
    <row r="65044" spans="1:12" s="15" customFormat="1" ht="18.75" customHeight="1">
      <c r="A65044" s="14"/>
      <c r="B65044" s="14"/>
      <c r="C65044" s="14"/>
      <c r="E65044" s="16"/>
      <c r="F65044" s="17"/>
      <c r="G65044" s="17"/>
      <c r="H65044" s="17"/>
      <c r="I65044" s="17"/>
      <c r="J65044" s="17"/>
      <c r="K65044" s="17"/>
      <c r="L65044" s="39"/>
    </row>
    <row r="65045" spans="1:12" s="15" customFormat="1" ht="18.75" customHeight="1">
      <c r="A65045" s="14"/>
      <c r="B65045" s="14"/>
      <c r="C65045" s="14"/>
      <c r="E65045" s="16"/>
      <c r="F65045" s="17"/>
      <c r="G65045" s="17"/>
      <c r="H65045" s="17"/>
      <c r="I65045" s="17"/>
      <c r="J65045" s="17"/>
      <c r="K65045" s="17"/>
      <c r="L65045" s="39"/>
    </row>
    <row r="65046" spans="1:12" s="15" customFormat="1" ht="18.75" customHeight="1">
      <c r="A65046" s="14"/>
      <c r="B65046" s="14"/>
      <c r="C65046" s="14"/>
      <c r="E65046" s="16"/>
      <c r="F65046" s="17"/>
      <c r="G65046" s="17"/>
      <c r="H65046" s="17"/>
      <c r="I65046" s="17"/>
      <c r="J65046" s="17"/>
      <c r="K65046" s="17"/>
      <c r="L65046" s="39"/>
    </row>
    <row r="65047" spans="1:12" s="15" customFormat="1" ht="18.75" customHeight="1">
      <c r="A65047" s="14"/>
      <c r="B65047" s="14"/>
      <c r="C65047" s="14"/>
      <c r="E65047" s="16"/>
      <c r="F65047" s="17"/>
      <c r="G65047" s="17"/>
      <c r="H65047" s="17"/>
      <c r="I65047" s="17"/>
      <c r="J65047" s="17"/>
      <c r="K65047" s="17"/>
      <c r="L65047" s="39"/>
    </row>
    <row r="65048" spans="1:12" s="15" customFormat="1" ht="18.75" customHeight="1">
      <c r="A65048" s="14"/>
      <c r="B65048" s="14"/>
      <c r="C65048" s="14"/>
      <c r="E65048" s="16"/>
      <c r="F65048" s="17"/>
      <c r="G65048" s="17"/>
      <c r="H65048" s="17"/>
      <c r="I65048" s="17"/>
      <c r="J65048" s="17"/>
      <c r="K65048" s="17"/>
      <c r="L65048" s="39"/>
    </row>
    <row r="65049" spans="1:12" s="15" customFormat="1" ht="18.75" customHeight="1">
      <c r="A65049" s="14"/>
      <c r="B65049" s="14"/>
      <c r="C65049" s="14"/>
      <c r="E65049" s="16"/>
      <c r="F65049" s="17"/>
      <c r="G65049" s="17"/>
      <c r="H65049" s="17"/>
      <c r="I65049" s="17"/>
      <c r="J65049" s="17"/>
      <c r="K65049" s="17"/>
      <c r="L65049" s="39"/>
    </row>
    <row r="65050" spans="1:12" s="15" customFormat="1" ht="18.75" customHeight="1">
      <c r="A65050" s="14"/>
      <c r="B65050" s="14"/>
      <c r="C65050" s="14"/>
      <c r="E65050" s="16"/>
      <c r="F65050" s="17"/>
      <c r="G65050" s="17"/>
      <c r="H65050" s="17"/>
      <c r="I65050" s="17"/>
      <c r="J65050" s="17"/>
      <c r="K65050" s="17"/>
      <c r="L65050" s="39"/>
    </row>
    <row r="65051" spans="1:12" s="15" customFormat="1" ht="18.75" customHeight="1">
      <c r="A65051" s="14"/>
      <c r="B65051" s="14"/>
      <c r="C65051" s="14"/>
      <c r="E65051" s="16"/>
      <c r="F65051" s="17"/>
      <c r="G65051" s="17"/>
      <c r="H65051" s="17"/>
      <c r="I65051" s="17"/>
      <c r="J65051" s="17"/>
      <c r="K65051" s="17"/>
      <c r="L65051" s="39"/>
    </row>
    <row r="65052" spans="1:12" s="15" customFormat="1" ht="18.75" customHeight="1">
      <c r="A65052" s="14"/>
      <c r="B65052" s="14"/>
      <c r="C65052" s="14"/>
      <c r="E65052" s="16"/>
      <c r="F65052" s="17"/>
      <c r="G65052" s="17"/>
      <c r="H65052" s="17"/>
      <c r="I65052" s="17"/>
      <c r="J65052" s="17"/>
      <c r="K65052" s="17"/>
      <c r="L65052" s="39"/>
    </row>
    <row r="65053" spans="1:12" s="15" customFormat="1" ht="18.75" customHeight="1">
      <c r="A65053" s="14"/>
      <c r="B65053" s="14"/>
      <c r="C65053" s="14"/>
      <c r="E65053" s="16"/>
      <c r="F65053" s="17"/>
      <c r="G65053" s="17"/>
      <c r="H65053" s="17"/>
      <c r="I65053" s="17"/>
      <c r="J65053" s="17"/>
      <c r="K65053" s="17"/>
      <c r="L65053" s="39"/>
    </row>
    <row r="65054" spans="1:12" s="15" customFormat="1" ht="18.75" customHeight="1">
      <c r="A65054" s="14"/>
      <c r="B65054" s="14"/>
      <c r="C65054" s="14"/>
      <c r="E65054" s="16"/>
      <c r="F65054" s="17"/>
      <c r="G65054" s="17"/>
      <c r="H65054" s="17"/>
      <c r="I65054" s="17"/>
      <c r="J65054" s="17"/>
      <c r="K65054" s="17"/>
      <c r="L65054" s="39"/>
    </row>
    <row r="65055" spans="1:12" s="15" customFormat="1" ht="18.75" customHeight="1">
      <c r="A65055" s="14"/>
      <c r="B65055" s="14"/>
      <c r="C65055" s="14"/>
      <c r="E65055" s="16"/>
      <c r="F65055" s="17"/>
      <c r="G65055" s="17"/>
      <c r="H65055" s="17"/>
      <c r="I65055" s="17"/>
      <c r="J65055" s="17"/>
      <c r="K65055" s="17"/>
      <c r="L65055" s="39"/>
    </row>
    <row r="65056" spans="1:12" s="15" customFormat="1" ht="18.75" customHeight="1">
      <c r="A65056" s="14"/>
      <c r="B65056" s="14"/>
      <c r="C65056" s="14"/>
      <c r="E65056" s="16"/>
      <c r="F65056" s="17"/>
      <c r="G65056" s="17"/>
      <c r="H65056" s="17"/>
      <c r="I65056" s="17"/>
      <c r="J65056" s="17"/>
      <c r="K65056" s="17"/>
      <c r="L65056" s="39"/>
    </row>
    <row r="65057" spans="1:12" s="15" customFormat="1" ht="18.75" customHeight="1">
      <c r="A65057" s="14"/>
      <c r="B65057" s="14"/>
      <c r="C65057" s="14"/>
      <c r="E65057" s="16"/>
      <c r="F65057" s="17"/>
      <c r="G65057" s="17"/>
      <c r="H65057" s="17"/>
      <c r="I65057" s="17"/>
      <c r="J65057" s="17"/>
      <c r="K65057" s="17"/>
      <c r="L65057" s="39"/>
    </row>
    <row r="65058" spans="1:12" s="15" customFormat="1" ht="18.75" customHeight="1">
      <c r="A65058" s="14"/>
      <c r="B65058" s="14"/>
      <c r="C65058" s="14"/>
      <c r="E65058" s="16"/>
      <c r="F65058" s="17"/>
      <c r="G65058" s="17"/>
      <c r="H65058" s="17"/>
      <c r="I65058" s="17"/>
      <c r="J65058" s="17"/>
      <c r="K65058" s="17"/>
      <c r="L65058" s="39"/>
    </row>
    <row r="65059" spans="1:12" s="15" customFormat="1" ht="18.75" customHeight="1">
      <c r="A65059" s="14"/>
      <c r="B65059" s="14"/>
      <c r="C65059" s="14"/>
      <c r="E65059" s="16"/>
      <c r="F65059" s="17"/>
      <c r="G65059" s="17"/>
      <c r="H65059" s="17"/>
      <c r="I65059" s="17"/>
      <c r="J65059" s="17"/>
      <c r="K65059" s="17"/>
      <c r="L65059" s="39"/>
    </row>
    <row r="65060" spans="1:12" s="15" customFormat="1" ht="18.75" customHeight="1">
      <c r="A65060" s="14"/>
      <c r="B65060" s="14"/>
      <c r="C65060" s="14"/>
      <c r="E65060" s="16"/>
      <c r="F65060" s="17"/>
      <c r="G65060" s="17"/>
      <c r="H65060" s="17"/>
      <c r="I65060" s="17"/>
      <c r="J65060" s="17"/>
      <c r="K65060" s="17"/>
      <c r="L65060" s="39"/>
    </row>
    <row r="65061" spans="1:12" s="15" customFormat="1" ht="18.75" customHeight="1">
      <c r="A65061" s="14"/>
      <c r="B65061" s="14"/>
      <c r="C65061" s="14"/>
      <c r="E65061" s="16"/>
      <c r="F65061" s="17"/>
      <c r="G65061" s="17"/>
      <c r="H65061" s="17"/>
      <c r="I65061" s="17"/>
      <c r="J65061" s="17"/>
      <c r="K65061" s="17"/>
      <c r="L65061" s="39"/>
    </row>
    <row r="65062" spans="1:12" s="15" customFormat="1" ht="18.75" customHeight="1">
      <c r="A65062" s="14"/>
      <c r="B65062" s="14"/>
      <c r="C65062" s="14"/>
      <c r="E65062" s="16"/>
      <c r="F65062" s="17"/>
      <c r="G65062" s="17"/>
      <c r="H65062" s="17"/>
      <c r="I65062" s="17"/>
      <c r="J65062" s="17"/>
      <c r="K65062" s="17"/>
      <c r="L65062" s="39"/>
    </row>
    <row r="65063" spans="1:12" s="15" customFormat="1" ht="18.75" customHeight="1">
      <c r="A65063" s="14"/>
      <c r="B65063" s="14"/>
      <c r="C65063" s="14"/>
      <c r="E65063" s="16"/>
      <c r="F65063" s="17"/>
      <c r="G65063" s="17"/>
      <c r="H65063" s="17"/>
      <c r="I65063" s="17"/>
      <c r="J65063" s="17"/>
      <c r="K65063" s="17"/>
      <c r="L65063" s="39"/>
    </row>
    <row r="65064" spans="1:12" s="15" customFormat="1" ht="18.75" customHeight="1">
      <c r="A65064" s="14"/>
      <c r="B65064" s="14"/>
      <c r="C65064" s="14"/>
      <c r="E65064" s="16"/>
      <c r="F65064" s="17"/>
      <c r="G65064" s="17"/>
      <c r="H65064" s="17"/>
      <c r="I65064" s="17"/>
      <c r="J65064" s="17"/>
      <c r="K65064" s="17"/>
      <c r="L65064" s="39"/>
    </row>
    <row r="65065" spans="1:12" s="15" customFormat="1" ht="18.75" customHeight="1">
      <c r="A65065" s="14"/>
      <c r="B65065" s="14"/>
      <c r="C65065" s="14"/>
      <c r="E65065" s="16"/>
      <c r="F65065" s="17"/>
      <c r="G65065" s="17"/>
      <c r="H65065" s="17"/>
      <c r="I65065" s="17"/>
      <c r="J65065" s="17"/>
      <c r="K65065" s="17"/>
      <c r="L65065" s="39"/>
    </row>
    <row r="65066" spans="1:12" s="15" customFormat="1" ht="18.75" customHeight="1">
      <c r="A65066" s="14"/>
      <c r="B65066" s="14"/>
      <c r="C65066" s="14"/>
      <c r="E65066" s="16"/>
      <c r="F65066" s="17"/>
      <c r="G65066" s="17"/>
      <c r="H65066" s="17"/>
      <c r="I65066" s="17"/>
      <c r="J65066" s="17"/>
      <c r="K65066" s="17"/>
      <c r="L65066" s="39"/>
    </row>
    <row r="65067" spans="1:12" s="15" customFormat="1" ht="18.75" customHeight="1">
      <c r="A65067" s="14"/>
      <c r="B65067" s="14"/>
      <c r="C65067" s="14"/>
      <c r="E65067" s="16"/>
      <c r="F65067" s="17"/>
      <c r="G65067" s="17"/>
      <c r="H65067" s="17"/>
      <c r="I65067" s="17"/>
      <c r="J65067" s="17"/>
      <c r="K65067" s="17"/>
      <c r="L65067" s="39"/>
    </row>
    <row r="65068" spans="1:12" s="15" customFormat="1" ht="18.75" customHeight="1">
      <c r="A65068" s="14"/>
      <c r="B65068" s="14"/>
      <c r="C65068" s="14"/>
      <c r="E65068" s="16"/>
      <c r="F65068" s="17"/>
      <c r="G65068" s="17"/>
      <c r="H65068" s="17"/>
      <c r="I65068" s="17"/>
      <c r="J65068" s="17"/>
      <c r="K65068" s="17"/>
      <c r="L65068" s="39"/>
    </row>
    <row r="65069" spans="1:12" s="15" customFormat="1" ht="18.75" customHeight="1">
      <c r="A65069" s="14"/>
      <c r="B65069" s="14"/>
      <c r="C65069" s="14"/>
      <c r="E65069" s="16"/>
      <c r="F65069" s="17"/>
      <c r="G65069" s="17"/>
      <c r="H65069" s="17"/>
      <c r="I65069" s="17"/>
      <c r="J65069" s="17"/>
      <c r="K65069" s="17"/>
      <c r="L65069" s="39"/>
    </row>
    <row r="65070" spans="1:12" s="15" customFormat="1" ht="18.75" customHeight="1">
      <c r="A65070" s="14"/>
      <c r="B65070" s="14"/>
      <c r="C65070" s="14"/>
      <c r="E65070" s="16"/>
      <c r="F65070" s="17"/>
      <c r="G65070" s="17"/>
      <c r="H65070" s="17"/>
      <c r="I65070" s="17"/>
      <c r="J65070" s="17"/>
      <c r="K65070" s="17"/>
      <c r="L65070" s="39"/>
    </row>
    <row r="65071" spans="1:12" s="15" customFormat="1" ht="18.75" customHeight="1">
      <c r="A65071" s="14"/>
      <c r="B65071" s="14"/>
      <c r="C65071" s="14"/>
      <c r="E65071" s="16"/>
      <c r="F65071" s="17"/>
      <c r="G65071" s="17"/>
      <c r="H65071" s="17"/>
      <c r="I65071" s="17"/>
      <c r="J65071" s="17"/>
      <c r="K65071" s="17"/>
      <c r="L65071" s="39"/>
    </row>
    <row r="65072" spans="1:12" s="15" customFormat="1" ht="18.75" customHeight="1">
      <c r="A65072" s="14"/>
      <c r="B65072" s="14"/>
      <c r="C65072" s="14"/>
      <c r="E65072" s="16"/>
      <c r="F65072" s="17"/>
      <c r="G65072" s="17"/>
      <c r="H65072" s="17"/>
      <c r="I65072" s="17"/>
      <c r="J65072" s="17"/>
      <c r="K65072" s="17"/>
      <c r="L65072" s="39"/>
    </row>
    <row r="65073" spans="1:12" s="15" customFormat="1" ht="18.75" customHeight="1">
      <c r="A65073" s="14"/>
      <c r="B65073" s="14"/>
      <c r="C65073" s="14"/>
      <c r="E65073" s="16"/>
      <c r="F65073" s="17"/>
      <c r="G65073" s="17"/>
      <c r="H65073" s="17"/>
      <c r="I65073" s="17"/>
      <c r="J65073" s="17"/>
      <c r="K65073" s="17"/>
      <c r="L65073" s="39"/>
    </row>
    <row r="65074" spans="1:12" s="15" customFormat="1" ht="18.75" customHeight="1">
      <c r="A65074" s="14"/>
      <c r="B65074" s="14"/>
      <c r="C65074" s="14"/>
      <c r="E65074" s="16"/>
      <c r="F65074" s="17"/>
      <c r="G65074" s="17"/>
      <c r="H65074" s="17"/>
      <c r="I65074" s="17"/>
      <c r="J65074" s="17"/>
      <c r="K65074" s="17"/>
      <c r="L65074" s="39"/>
    </row>
    <row r="65075" spans="1:12" s="15" customFormat="1" ht="18.75" customHeight="1">
      <c r="A65075" s="14"/>
      <c r="B65075" s="14"/>
      <c r="C65075" s="14"/>
      <c r="E65075" s="16"/>
      <c r="F65075" s="17"/>
      <c r="G65075" s="17"/>
      <c r="H65075" s="17"/>
      <c r="I65075" s="17"/>
      <c r="J65075" s="17"/>
      <c r="K65075" s="17"/>
      <c r="L65075" s="39"/>
    </row>
    <row r="65076" spans="1:12" s="15" customFormat="1" ht="18.75" customHeight="1">
      <c r="A65076" s="14"/>
      <c r="B65076" s="14"/>
      <c r="C65076" s="14"/>
      <c r="E65076" s="16"/>
      <c r="F65076" s="17"/>
      <c r="G65076" s="17"/>
      <c r="H65076" s="17"/>
      <c r="I65076" s="17"/>
      <c r="J65076" s="17"/>
      <c r="K65076" s="17"/>
      <c r="L65076" s="39"/>
    </row>
    <row r="65077" spans="1:12" s="15" customFormat="1" ht="18.75" customHeight="1">
      <c r="A65077" s="14"/>
      <c r="B65077" s="14"/>
      <c r="C65077" s="14"/>
      <c r="E65077" s="16"/>
      <c r="F65077" s="17"/>
      <c r="G65077" s="17"/>
      <c r="H65077" s="17"/>
      <c r="I65077" s="17"/>
      <c r="J65077" s="17"/>
      <c r="K65077" s="17"/>
      <c r="L65077" s="39"/>
    </row>
    <row r="65078" spans="1:12" s="15" customFormat="1" ht="18.75" customHeight="1">
      <c r="A65078" s="14"/>
      <c r="B65078" s="14"/>
      <c r="C65078" s="14"/>
      <c r="E65078" s="16"/>
      <c r="F65078" s="17"/>
      <c r="G65078" s="17"/>
      <c r="H65078" s="17"/>
      <c r="I65078" s="17"/>
      <c r="J65078" s="17"/>
      <c r="K65078" s="17"/>
      <c r="L65078" s="39"/>
    </row>
    <row r="65079" spans="1:12" s="15" customFormat="1" ht="18.75" customHeight="1">
      <c r="A65079" s="14"/>
      <c r="B65079" s="14"/>
      <c r="C65079" s="14"/>
      <c r="E65079" s="16"/>
      <c r="F65079" s="17"/>
      <c r="G65079" s="17"/>
      <c r="H65079" s="17"/>
      <c r="I65079" s="17"/>
      <c r="J65079" s="17"/>
      <c r="K65079" s="17"/>
      <c r="L65079" s="39"/>
    </row>
    <row r="65080" spans="1:12" s="15" customFormat="1" ht="18.75" customHeight="1">
      <c r="A65080" s="14"/>
      <c r="B65080" s="14"/>
      <c r="C65080" s="14"/>
      <c r="E65080" s="16"/>
      <c r="F65080" s="17"/>
      <c r="G65080" s="17"/>
      <c r="H65080" s="17"/>
      <c r="I65080" s="17"/>
      <c r="J65080" s="17"/>
      <c r="K65080" s="17"/>
      <c r="L65080" s="39"/>
    </row>
    <row r="65081" spans="1:12" s="15" customFormat="1" ht="18.75" customHeight="1">
      <c r="A65081" s="14"/>
      <c r="B65081" s="14"/>
      <c r="C65081" s="14"/>
      <c r="E65081" s="16"/>
      <c r="F65081" s="17"/>
      <c r="G65081" s="17"/>
      <c r="H65081" s="17"/>
      <c r="I65081" s="17"/>
      <c r="J65081" s="17"/>
      <c r="K65081" s="17"/>
      <c r="L65081" s="39"/>
    </row>
    <row r="65082" spans="1:12" s="15" customFormat="1" ht="18.75" customHeight="1">
      <c r="A65082" s="14"/>
      <c r="B65082" s="14"/>
      <c r="C65082" s="14"/>
      <c r="E65082" s="16"/>
      <c r="F65082" s="17"/>
      <c r="G65082" s="17"/>
      <c r="H65082" s="17"/>
      <c r="I65082" s="17"/>
      <c r="J65082" s="17"/>
      <c r="K65082" s="17"/>
      <c r="L65082" s="39"/>
    </row>
    <row r="65083" spans="1:12" s="15" customFormat="1" ht="18.75" customHeight="1">
      <c r="A65083" s="14"/>
      <c r="B65083" s="14"/>
      <c r="C65083" s="14"/>
      <c r="E65083" s="16"/>
      <c r="F65083" s="17"/>
      <c r="G65083" s="17"/>
      <c r="H65083" s="17"/>
      <c r="I65083" s="17"/>
      <c r="J65083" s="17"/>
      <c r="K65083" s="17"/>
      <c r="L65083" s="39"/>
    </row>
    <row r="65084" spans="1:12" s="15" customFormat="1" ht="18.75" customHeight="1">
      <c r="A65084" s="14"/>
      <c r="B65084" s="14"/>
      <c r="C65084" s="14"/>
      <c r="E65084" s="16"/>
      <c r="F65084" s="17"/>
      <c r="G65084" s="17"/>
      <c r="H65084" s="17"/>
      <c r="I65084" s="17"/>
      <c r="J65084" s="17"/>
      <c r="K65084" s="17"/>
      <c r="L65084" s="39"/>
    </row>
    <row r="65085" spans="1:12" s="15" customFormat="1" ht="18.75" customHeight="1">
      <c r="A65085" s="14"/>
      <c r="B65085" s="14"/>
      <c r="C65085" s="14"/>
      <c r="E65085" s="16"/>
      <c r="F65085" s="17"/>
      <c r="G65085" s="17"/>
      <c r="H65085" s="17"/>
      <c r="I65085" s="17"/>
      <c r="J65085" s="17"/>
      <c r="K65085" s="17"/>
      <c r="L65085" s="39"/>
    </row>
    <row r="65086" spans="1:12" s="15" customFormat="1" ht="18.75" customHeight="1">
      <c r="A65086" s="14"/>
      <c r="B65086" s="14"/>
      <c r="C65086" s="14"/>
      <c r="E65086" s="16"/>
      <c r="F65086" s="17"/>
      <c r="G65086" s="17"/>
      <c r="H65086" s="17"/>
      <c r="I65086" s="17"/>
      <c r="J65086" s="17"/>
      <c r="K65086" s="17"/>
      <c r="L65086" s="39"/>
    </row>
    <row r="65087" spans="1:12" s="15" customFormat="1" ht="18.75" customHeight="1">
      <c r="A65087" s="14"/>
      <c r="B65087" s="14"/>
      <c r="C65087" s="14"/>
      <c r="E65087" s="16"/>
      <c r="F65087" s="17"/>
      <c r="G65087" s="17"/>
      <c r="H65087" s="17"/>
      <c r="I65087" s="17"/>
      <c r="J65087" s="17"/>
      <c r="K65087" s="17"/>
      <c r="L65087" s="39"/>
    </row>
    <row r="65088" spans="1:12" s="15" customFormat="1" ht="18.75" customHeight="1">
      <c r="A65088" s="14"/>
      <c r="B65088" s="14"/>
      <c r="C65088" s="14"/>
      <c r="E65088" s="16"/>
      <c r="F65088" s="17"/>
      <c r="G65088" s="17"/>
      <c r="H65088" s="17"/>
      <c r="I65088" s="17"/>
      <c r="J65088" s="17"/>
      <c r="K65088" s="17"/>
      <c r="L65088" s="39"/>
    </row>
    <row r="65089" spans="1:12" s="15" customFormat="1" ht="18.75" customHeight="1">
      <c r="A65089" s="14"/>
      <c r="B65089" s="14"/>
      <c r="C65089" s="14"/>
      <c r="E65089" s="16"/>
      <c r="F65089" s="17"/>
      <c r="G65089" s="17"/>
      <c r="H65089" s="17"/>
      <c r="I65089" s="17"/>
      <c r="J65089" s="17"/>
      <c r="K65089" s="17"/>
      <c r="L65089" s="39"/>
    </row>
    <row r="65090" spans="1:12" s="15" customFormat="1" ht="18.75" customHeight="1">
      <c r="A65090" s="14"/>
      <c r="B65090" s="14"/>
      <c r="C65090" s="14"/>
      <c r="E65090" s="16"/>
      <c r="F65090" s="17"/>
      <c r="G65090" s="17"/>
      <c r="H65090" s="17"/>
      <c r="I65090" s="17"/>
      <c r="J65090" s="17"/>
      <c r="K65090" s="17"/>
      <c r="L65090" s="39"/>
    </row>
    <row r="65091" spans="1:12" s="15" customFormat="1" ht="18.75" customHeight="1">
      <c r="A65091" s="14"/>
      <c r="B65091" s="14"/>
      <c r="C65091" s="14"/>
      <c r="E65091" s="16"/>
      <c r="F65091" s="17"/>
      <c r="G65091" s="17"/>
      <c r="H65091" s="17"/>
      <c r="I65091" s="17"/>
      <c r="J65091" s="17"/>
      <c r="K65091" s="17"/>
      <c r="L65091" s="39"/>
    </row>
    <row r="65092" spans="1:12" s="15" customFormat="1" ht="18.75" customHeight="1">
      <c r="A65092" s="14"/>
      <c r="B65092" s="14"/>
      <c r="C65092" s="14"/>
      <c r="E65092" s="16"/>
      <c r="F65092" s="17"/>
      <c r="G65092" s="17"/>
      <c r="H65092" s="17"/>
      <c r="I65092" s="17"/>
      <c r="J65092" s="17"/>
      <c r="K65092" s="17"/>
      <c r="L65092" s="39"/>
    </row>
    <row r="65093" spans="1:12" s="15" customFormat="1" ht="18.75" customHeight="1">
      <c r="A65093" s="14"/>
      <c r="B65093" s="14"/>
      <c r="C65093" s="14"/>
      <c r="E65093" s="16"/>
      <c r="F65093" s="17"/>
      <c r="G65093" s="17"/>
      <c r="H65093" s="17"/>
      <c r="I65093" s="17"/>
      <c r="J65093" s="17"/>
      <c r="K65093" s="17"/>
      <c r="L65093" s="39"/>
    </row>
    <row r="65094" spans="1:12" s="15" customFormat="1" ht="18.75" customHeight="1">
      <c r="A65094" s="14"/>
      <c r="B65094" s="14"/>
      <c r="C65094" s="14"/>
      <c r="E65094" s="16"/>
      <c r="F65094" s="17"/>
      <c r="G65094" s="17"/>
      <c r="H65094" s="17"/>
      <c r="I65094" s="17"/>
      <c r="J65094" s="17"/>
      <c r="K65094" s="17"/>
      <c r="L65094" s="39"/>
    </row>
    <row r="65095" spans="1:12" s="15" customFormat="1" ht="18.75" customHeight="1">
      <c r="A65095" s="14"/>
      <c r="B65095" s="14"/>
      <c r="C65095" s="14"/>
      <c r="E65095" s="16"/>
      <c r="F65095" s="17"/>
      <c r="G65095" s="17"/>
      <c r="H65095" s="17"/>
      <c r="I65095" s="17"/>
      <c r="J65095" s="17"/>
      <c r="K65095" s="17"/>
      <c r="L65095" s="39"/>
    </row>
    <row r="65096" spans="1:12" s="15" customFormat="1" ht="18.75" customHeight="1">
      <c r="A65096" s="14"/>
      <c r="B65096" s="14"/>
      <c r="C65096" s="14"/>
      <c r="E65096" s="16"/>
      <c r="F65096" s="17"/>
      <c r="G65096" s="17"/>
      <c r="H65096" s="17"/>
      <c r="I65096" s="17"/>
      <c r="J65096" s="17"/>
      <c r="K65096" s="17"/>
      <c r="L65096" s="39"/>
    </row>
    <row r="65097" spans="1:12" s="15" customFormat="1" ht="18.75" customHeight="1">
      <c r="A65097" s="14"/>
      <c r="B65097" s="14"/>
      <c r="C65097" s="14"/>
      <c r="E65097" s="16"/>
      <c r="F65097" s="17"/>
      <c r="G65097" s="17"/>
      <c r="H65097" s="17"/>
      <c r="I65097" s="17"/>
      <c r="J65097" s="17"/>
      <c r="K65097" s="17"/>
      <c r="L65097" s="39"/>
    </row>
    <row r="65098" spans="1:12" s="15" customFormat="1" ht="18.75" customHeight="1">
      <c r="A65098" s="14"/>
      <c r="B65098" s="14"/>
      <c r="C65098" s="14"/>
      <c r="E65098" s="16"/>
      <c r="F65098" s="17"/>
      <c r="G65098" s="17"/>
      <c r="H65098" s="17"/>
      <c r="I65098" s="17"/>
      <c r="J65098" s="17"/>
      <c r="K65098" s="17"/>
      <c r="L65098" s="39"/>
    </row>
    <row r="65099" spans="1:12" s="15" customFormat="1" ht="18.75" customHeight="1">
      <c r="A65099" s="14"/>
      <c r="B65099" s="14"/>
      <c r="C65099" s="14"/>
      <c r="E65099" s="16"/>
      <c r="F65099" s="17"/>
      <c r="G65099" s="17"/>
      <c r="H65099" s="17"/>
      <c r="I65099" s="17"/>
      <c r="J65099" s="17"/>
      <c r="K65099" s="17"/>
      <c r="L65099" s="39"/>
    </row>
    <row r="65100" spans="1:12" s="15" customFormat="1" ht="18.75" customHeight="1">
      <c r="A65100" s="14"/>
      <c r="B65100" s="14"/>
      <c r="C65100" s="14"/>
      <c r="E65100" s="16"/>
      <c r="F65100" s="17"/>
      <c r="G65100" s="17"/>
      <c r="H65100" s="17"/>
      <c r="I65100" s="17"/>
      <c r="J65100" s="17"/>
      <c r="K65100" s="17"/>
      <c r="L65100" s="39"/>
    </row>
    <row r="65101" spans="1:12" s="15" customFormat="1" ht="18.75" customHeight="1">
      <c r="A65101" s="14"/>
      <c r="B65101" s="14"/>
      <c r="C65101" s="14"/>
      <c r="E65101" s="16"/>
      <c r="F65101" s="17"/>
      <c r="G65101" s="17"/>
      <c r="H65101" s="17"/>
      <c r="I65101" s="17"/>
      <c r="J65101" s="17"/>
      <c r="K65101" s="17"/>
      <c r="L65101" s="39"/>
    </row>
    <row r="65102" spans="1:12" s="15" customFormat="1" ht="18.75" customHeight="1">
      <c r="A65102" s="14"/>
      <c r="B65102" s="14"/>
      <c r="C65102" s="14"/>
      <c r="E65102" s="16"/>
      <c r="F65102" s="17"/>
      <c r="G65102" s="17"/>
      <c r="H65102" s="17"/>
      <c r="I65102" s="17"/>
      <c r="J65102" s="17"/>
      <c r="K65102" s="17"/>
      <c r="L65102" s="39"/>
    </row>
    <row r="65103" spans="1:12" s="15" customFormat="1" ht="18.75" customHeight="1">
      <c r="A65103" s="14"/>
      <c r="B65103" s="14"/>
      <c r="C65103" s="14"/>
      <c r="E65103" s="16"/>
      <c r="F65103" s="17"/>
      <c r="G65103" s="17"/>
      <c r="H65103" s="17"/>
      <c r="I65103" s="17"/>
      <c r="J65103" s="17"/>
      <c r="K65103" s="17"/>
      <c r="L65103" s="39"/>
    </row>
    <row r="65104" spans="1:12" s="15" customFormat="1" ht="18.75" customHeight="1">
      <c r="A65104" s="14"/>
      <c r="B65104" s="14"/>
      <c r="C65104" s="14"/>
      <c r="E65104" s="16"/>
      <c r="F65104" s="17"/>
      <c r="G65104" s="17"/>
      <c r="H65104" s="17"/>
      <c r="I65104" s="17"/>
      <c r="J65104" s="17"/>
      <c r="K65104" s="17"/>
      <c r="L65104" s="39"/>
    </row>
    <row r="65105" spans="1:12" s="15" customFormat="1" ht="18.75" customHeight="1">
      <c r="A65105" s="14"/>
      <c r="B65105" s="14"/>
      <c r="C65105" s="14"/>
      <c r="E65105" s="16"/>
      <c r="F65105" s="17"/>
      <c r="G65105" s="17"/>
      <c r="H65105" s="17"/>
      <c r="I65105" s="17"/>
      <c r="J65105" s="17"/>
      <c r="K65105" s="17"/>
      <c r="L65105" s="39"/>
    </row>
    <row r="65106" spans="1:12" s="15" customFormat="1" ht="18.75" customHeight="1">
      <c r="A65106" s="14"/>
      <c r="B65106" s="14"/>
      <c r="C65106" s="14"/>
      <c r="E65106" s="16"/>
      <c r="F65106" s="17"/>
      <c r="G65106" s="17"/>
      <c r="H65106" s="17"/>
      <c r="I65106" s="17"/>
      <c r="J65106" s="17"/>
      <c r="K65106" s="17"/>
      <c r="L65106" s="39"/>
    </row>
    <row r="65107" spans="1:12" s="15" customFormat="1" ht="18.75" customHeight="1">
      <c r="A65107" s="14"/>
      <c r="B65107" s="14"/>
      <c r="C65107" s="14"/>
      <c r="E65107" s="16"/>
      <c r="F65107" s="17"/>
      <c r="G65107" s="17"/>
      <c r="H65107" s="17"/>
      <c r="I65107" s="17"/>
      <c r="J65107" s="17"/>
      <c r="K65107" s="17"/>
      <c r="L65107" s="39"/>
    </row>
    <row r="65108" spans="1:12" s="15" customFormat="1" ht="18.75" customHeight="1">
      <c r="A65108" s="14"/>
      <c r="B65108" s="14"/>
      <c r="C65108" s="14"/>
      <c r="E65108" s="16"/>
      <c r="F65108" s="17"/>
      <c r="G65108" s="17"/>
      <c r="H65108" s="17"/>
      <c r="I65108" s="17"/>
      <c r="J65108" s="17"/>
      <c r="K65108" s="17"/>
      <c r="L65108" s="39"/>
    </row>
    <row r="65109" spans="1:12" s="15" customFormat="1" ht="18.75" customHeight="1">
      <c r="A65109" s="14"/>
      <c r="B65109" s="14"/>
      <c r="C65109" s="14"/>
      <c r="E65109" s="16"/>
      <c r="F65109" s="17"/>
      <c r="G65109" s="17"/>
      <c r="H65109" s="17"/>
      <c r="I65109" s="17"/>
      <c r="J65109" s="17"/>
      <c r="K65109" s="17"/>
      <c r="L65109" s="39"/>
    </row>
    <row r="65110" spans="1:12" s="15" customFormat="1" ht="18.75" customHeight="1">
      <c r="A65110" s="14"/>
      <c r="B65110" s="14"/>
      <c r="C65110" s="14"/>
      <c r="E65110" s="16"/>
      <c r="F65110" s="17"/>
      <c r="G65110" s="17"/>
      <c r="H65110" s="17"/>
      <c r="I65110" s="17"/>
      <c r="J65110" s="17"/>
      <c r="K65110" s="17"/>
      <c r="L65110" s="39"/>
    </row>
    <row r="65111" spans="1:12" s="15" customFormat="1" ht="18.75" customHeight="1">
      <c r="A65111" s="14"/>
      <c r="B65111" s="14"/>
      <c r="C65111" s="14"/>
      <c r="E65111" s="16"/>
      <c r="F65111" s="17"/>
      <c r="G65111" s="17"/>
      <c r="H65111" s="17"/>
      <c r="I65111" s="17"/>
      <c r="J65111" s="17"/>
      <c r="K65111" s="17"/>
      <c r="L65111" s="39"/>
    </row>
    <row r="65112" spans="1:12" s="15" customFormat="1" ht="18.75" customHeight="1">
      <c r="A65112" s="14"/>
      <c r="B65112" s="14"/>
      <c r="C65112" s="14"/>
      <c r="E65112" s="16"/>
      <c r="F65112" s="17"/>
      <c r="G65112" s="17"/>
      <c r="H65112" s="17"/>
      <c r="I65112" s="17"/>
      <c r="J65112" s="17"/>
      <c r="K65112" s="17"/>
      <c r="L65112" s="39"/>
    </row>
    <row r="65113" spans="1:12" s="15" customFormat="1" ht="18.75" customHeight="1">
      <c r="A65113" s="14"/>
      <c r="B65113" s="14"/>
      <c r="C65113" s="14"/>
      <c r="E65113" s="16"/>
      <c r="F65113" s="17"/>
      <c r="G65113" s="17"/>
      <c r="H65113" s="17"/>
      <c r="I65113" s="17"/>
      <c r="J65113" s="17"/>
      <c r="K65113" s="17"/>
      <c r="L65113" s="39"/>
    </row>
    <row r="65114" spans="1:12" s="15" customFormat="1" ht="18.75" customHeight="1">
      <c r="A65114" s="14"/>
      <c r="B65114" s="14"/>
      <c r="C65114" s="14"/>
      <c r="E65114" s="16"/>
      <c r="F65114" s="17"/>
      <c r="G65114" s="17"/>
      <c r="H65114" s="17"/>
      <c r="I65114" s="17"/>
      <c r="J65114" s="17"/>
      <c r="K65114" s="17"/>
      <c r="L65114" s="39"/>
    </row>
    <row r="65115" spans="1:12" s="15" customFormat="1" ht="18.75" customHeight="1">
      <c r="A65115" s="14"/>
      <c r="B65115" s="14"/>
      <c r="C65115" s="14"/>
      <c r="E65115" s="16"/>
      <c r="F65115" s="17"/>
      <c r="G65115" s="17"/>
      <c r="H65115" s="17"/>
      <c r="I65115" s="17"/>
      <c r="J65115" s="17"/>
      <c r="K65115" s="17"/>
      <c r="L65115" s="39"/>
    </row>
    <row r="65116" spans="1:12" s="15" customFormat="1" ht="18.75" customHeight="1">
      <c r="A65116" s="14"/>
      <c r="B65116" s="14"/>
      <c r="C65116" s="14"/>
      <c r="E65116" s="16"/>
      <c r="F65116" s="17"/>
      <c r="G65116" s="17"/>
      <c r="H65116" s="17"/>
      <c r="I65116" s="17"/>
      <c r="J65116" s="17"/>
      <c r="K65116" s="17"/>
      <c r="L65116" s="39"/>
    </row>
    <row r="65117" spans="1:12" s="15" customFormat="1" ht="18.75" customHeight="1">
      <c r="A65117" s="14"/>
      <c r="B65117" s="14"/>
      <c r="C65117" s="14"/>
      <c r="E65117" s="16"/>
      <c r="F65117" s="17"/>
      <c r="G65117" s="17"/>
      <c r="H65117" s="17"/>
      <c r="I65117" s="17"/>
      <c r="J65117" s="17"/>
      <c r="K65117" s="17"/>
      <c r="L65117" s="39"/>
    </row>
    <row r="65118" spans="1:12" s="15" customFormat="1" ht="18.75" customHeight="1">
      <c r="A65118" s="14"/>
      <c r="B65118" s="14"/>
      <c r="C65118" s="14"/>
      <c r="E65118" s="16"/>
      <c r="F65118" s="17"/>
      <c r="G65118" s="17"/>
      <c r="H65118" s="17"/>
      <c r="I65118" s="17"/>
      <c r="J65118" s="17"/>
      <c r="K65118" s="17"/>
      <c r="L65118" s="39"/>
    </row>
    <row r="65119" spans="1:12" s="15" customFormat="1" ht="18.75" customHeight="1">
      <c r="A65119" s="14"/>
      <c r="B65119" s="14"/>
      <c r="C65119" s="14"/>
      <c r="E65119" s="16"/>
      <c r="F65119" s="17"/>
      <c r="G65119" s="17"/>
      <c r="H65119" s="17"/>
      <c r="I65119" s="17"/>
      <c r="J65119" s="17"/>
      <c r="K65119" s="17"/>
      <c r="L65119" s="39"/>
    </row>
    <row r="65120" spans="1:12" s="15" customFormat="1" ht="18.75" customHeight="1">
      <c r="A65120" s="14"/>
      <c r="B65120" s="14"/>
      <c r="C65120" s="14"/>
      <c r="E65120" s="16"/>
      <c r="F65120" s="17"/>
      <c r="G65120" s="17"/>
      <c r="H65120" s="17"/>
      <c r="I65120" s="17"/>
      <c r="J65120" s="17"/>
      <c r="K65120" s="17"/>
      <c r="L65120" s="39"/>
    </row>
    <row r="65121" spans="1:12" s="15" customFormat="1" ht="18.75" customHeight="1">
      <c r="A65121" s="14"/>
      <c r="B65121" s="14"/>
      <c r="C65121" s="14"/>
      <c r="E65121" s="16"/>
      <c r="F65121" s="17"/>
      <c r="G65121" s="17"/>
      <c r="H65121" s="17"/>
      <c r="I65121" s="17"/>
      <c r="J65121" s="17"/>
      <c r="K65121" s="17"/>
      <c r="L65121" s="39"/>
    </row>
    <row r="65122" spans="1:12" s="15" customFormat="1" ht="18.75" customHeight="1">
      <c r="A65122" s="14"/>
      <c r="B65122" s="14"/>
      <c r="C65122" s="14"/>
      <c r="E65122" s="16"/>
      <c r="F65122" s="17"/>
      <c r="G65122" s="17"/>
      <c r="H65122" s="17"/>
      <c r="I65122" s="17"/>
      <c r="J65122" s="17"/>
      <c r="K65122" s="17"/>
      <c r="L65122" s="39"/>
    </row>
    <row r="65123" spans="1:12" s="15" customFormat="1" ht="18.75" customHeight="1">
      <c r="A65123" s="14"/>
      <c r="B65123" s="14"/>
      <c r="C65123" s="14"/>
      <c r="E65123" s="16"/>
      <c r="F65123" s="17"/>
      <c r="G65123" s="17"/>
      <c r="H65123" s="17"/>
      <c r="I65123" s="17"/>
      <c r="J65123" s="17"/>
      <c r="K65123" s="17"/>
      <c r="L65123" s="39"/>
    </row>
    <row r="65124" spans="1:12" s="15" customFormat="1" ht="18.75" customHeight="1">
      <c r="A65124" s="14"/>
      <c r="B65124" s="14"/>
      <c r="C65124" s="14"/>
      <c r="E65124" s="16"/>
      <c r="F65124" s="17"/>
      <c r="G65124" s="17"/>
      <c r="H65124" s="17"/>
      <c r="I65124" s="17"/>
      <c r="J65124" s="17"/>
      <c r="K65124" s="17"/>
      <c r="L65124" s="39"/>
    </row>
    <row r="65125" spans="1:12" s="15" customFormat="1" ht="18.75" customHeight="1">
      <c r="A65125" s="14"/>
      <c r="B65125" s="14"/>
      <c r="C65125" s="14"/>
      <c r="E65125" s="16"/>
      <c r="F65125" s="17"/>
      <c r="G65125" s="17"/>
      <c r="H65125" s="17"/>
      <c r="I65125" s="17"/>
      <c r="J65125" s="17"/>
      <c r="K65125" s="17"/>
      <c r="L65125" s="39"/>
    </row>
    <row r="65126" spans="1:12" s="15" customFormat="1" ht="18.75" customHeight="1">
      <c r="A65126" s="14"/>
      <c r="B65126" s="14"/>
      <c r="C65126" s="14"/>
      <c r="E65126" s="16"/>
      <c r="F65126" s="17"/>
      <c r="G65126" s="17"/>
      <c r="H65126" s="17"/>
      <c r="I65126" s="17"/>
      <c r="J65126" s="17"/>
      <c r="K65126" s="17"/>
      <c r="L65126" s="39"/>
    </row>
    <row r="65127" spans="1:12" s="15" customFormat="1" ht="18.75" customHeight="1">
      <c r="A65127" s="14"/>
      <c r="B65127" s="14"/>
      <c r="C65127" s="14"/>
      <c r="E65127" s="16"/>
      <c r="F65127" s="17"/>
      <c r="G65127" s="17"/>
      <c r="H65127" s="17"/>
      <c r="I65127" s="17"/>
      <c r="J65127" s="17"/>
      <c r="K65127" s="17"/>
      <c r="L65127" s="39"/>
    </row>
    <row r="65128" spans="1:12" s="15" customFormat="1" ht="18.75" customHeight="1">
      <c r="A65128" s="14"/>
      <c r="B65128" s="14"/>
      <c r="C65128" s="14"/>
      <c r="E65128" s="16"/>
      <c r="F65128" s="17"/>
      <c r="G65128" s="17"/>
      <c r="H65128" s="17"/>
      <c r="I65128" s="17"/>
      <c r="J65128" s="17"/>
      <c r="K65128" s="17"/>
      <c r="L65128" s="39"/>
    </row>
    <row r="65129" spans="1:12" s="15" customFormat="1" ht="18.75" customHeight="1">
      <c r="A65129" s="14"/>
      <c r="B65129" s="14"/>
      <c r="C65129" s="14"/>
      <c r="E65129" s="16"/>
      <c r="F65129" s="17"/>
      <c r="G65129" s="17"/>
      <c r="H65129" s="17"/>
      <c r="I65129" s="17"/>
      <c r="J65129" s="17"/>
      <c r="K65129" s="17"/>
      <c r="L65129" s="39"/>
    </row>
    <row r="65130" spans="1:12" s="15" customFormat="1" ht="18.75" customHeight="1">
      <c r="A65130" s="14"/>
      <c r="B65130" s="14"/>
      <c r="C65130" s="14"/>
      <c r="E65130" s="16"/>
      <c r="F65130" s="17"/>
      <c r="G65130" s="17"/>
      <c r="H65130" s="17"/>
      <c r="I65130" s="17"/>
      <c r="J65130" s="17"/>
      <c r="K65130" s="17"/>
      <c r="L65130" s="39"/>
    </row>
    <row r="65131" spans="1:12" s="15" customFormat="1" ht="18.75" customHeight="1">
      <c r="A65131" s="14"/>
      <c r="B65131" s="14"/>
      <c r="C65131" s="14"/>
      <c r="E65131" s="16"/>
      <c r="F65131" s="17"/>
      <c r="G65131" s="17"/>
      <c r="H65131" s="17"/>
      <c r="I65131" s="17"/>
      <c r="J65131" s="17"/>
      <c r="K65131" s="17"/>
      <c r="L65131" s="39"/>
    </row>
    <row r="65132" spans="1:12" s="15" customFormat="1" ht="18.75" customHeight="1">
      <c r="A65132" s="14"/>
      <c r="B65132" s="14"/>
      <c r="C65132" s="14"/>
      <c r="E65132" s="16"/>
      <c r="F65132" s="17"/>
      <c r="G65132" s="17"/>
      <c r="H65132" s="17"/>
      <c r="I65132" s="17"/>
      <c r="J65132" s="17"/>
      <c r="K65132" s="17"/>
      <c r="L65132" s="39"/>
    </row>
    <row r="65133" spans="1:12" s="15" customFormat="1" ht="18.75" customHeight="1">
      <c r="A65133" s="14"/>
      <c r="B65133" s="14"/>
      <c r="C65133" s="14"/>
      <c r="E65133" s="16"/>
      <c r="F65133" s="17"/>
      <c r="G65133" s="17"/>
      <c r="H65133" s="17"/>
      <c r="I65133" s="17"/>
      <c r="J65133" s="17"/>
      <c r="K65133" s="17"/>
      <c r="L65133" s="39"/>
    </row>
    <row r="65134" spans="1:12" s="15" customFormat="1" ht="18.75" customHeight="1">
      <c r="A65134" s="14"/>
      <c r="B65134" s="14"/>
      <c r="C65134" s="14"/>
      <c r="E65134" s="16"/>
      <c r="F65134" s="17"/>
      <c r="G65134" s="17"/>
      <c r="H65134" s="17"/>
      <c r="I65134" s="17"/>
      <c r="J65134" s="17"/>
      <c r="K65134" s="17"/>
      <c r="L65134" s="39"/>
    </row>
    <row r="65135" spans="1:12" s="15" customFormat="1" ht="18.75" customHeight="1">
      <c r="A65135" s="14"/>
      <c r="B65135" s="14"/>
      <c r="C65135" s="14"/>
      <c r="E65135" s="16"/>
      <c r="F65135" s="17"/>
      <c r="G65135" s="17"/>
      <c r="H65135" s="17"/>
      <c r="I65135" s="17"/>
      <c r="J65135" s="17"/>
      <c r="K65135" s="17"/>
      <c r="L65135" s="39"/>
    </row>
    <row r="65136" spans="1:12" s="15" customFormat="1" ht="18.75" customHeight="1">
      <c r="A65136" s="14"/>
      <c r="B65136" s="14"/>
      <c r="C65136" s="14"/>
      <c r="E65136" s="16"/>
      <c r="F65136" s="17"/>
      <c r="G65136" s="17"/>
      <c r="H65136" s="17"/>
      <c r="I65136" s="17"/>
      <c r="J65136" s="17"/>
      <c r="K65136" s="17"/>
      <c r="L65136" s="39"/>
    </row>
    <row r="65137" spans="1:12" s="15" customFormat="1" ht="18.75" customHeight="1">
      <c r="A65137" s="14"/>
      <c r="B65137" s="14"/>
      <c r="C65137" s="14"/>
      <c r="E65137" s="16"/>
      <c r="F65137" s="17"/>
      <c r="G65137" s="17"/>
      <c r="H65137" s="17"/>
      <c r="I65137" s="17"/>
      <c r="J65137" s="17"/>
      <c r="K65137" s="17"/>
      <c r="L65137" s="39"/>
    </row>
    <row r="65138" spans="1:12" s="15" customFormat="1" ht="18.75" customHeight="1">
      <c r="A65138" s="14"/>
      <c r="B65138" s="14"/>
      <c r="C65138" s="14"/>
      <c r="E65138" s="16"/>
      <c r="F65138" s="17"/>
      <c r="G65138" s="17"/>
      <c r="H65138" s="17"/>
      <c r="I65138" s="17"/>
      <c r="J65138" s="17"/>
      <c r="K65138" s="17"/>
      <c r="L65138" s="39"/>
    </row>
    <row r="65139" spans="1:12" s="15" customFormat="1" ht="18.75" customHeight="1">
      <c r="A65139" s="14"/>
      <c r="B65139" s="14"/>
      <c r="C65139" s="14"/>
      <c r="E65139" s="16"/>
      <c r="F65139" s="17"/>
      <c r="G65139" s="17"/>
      <c r="H65139" s="17"/>
      <c r="I65139" s="17"/>
      <c r="J65139" s="17"/>
      <c r="K65139" s="17"/>
      <c r="L65139" s="39"/>
    </row>
    <row r="65140" spans="1:12" s="15" customFormat="1" ht="18.75" customHeight="1">
      <c r="A65140" s="14"/>
      <c r="B65140" s="14"/>
      <c r="C65140" s="14"/>
      <c r="E65140" s="16"/>
      <c r="F65140" s="17"/>
      <c r="G65140" s="17"/>
      <c r="H65140" s="17"/>
      <c r="I65140" s="17"/>
      <c r="J65140" s="17"/>
      <c r="K65140" s="17"/>
      <c r="L65140" s="39"/>
    </row>
    <row r="65141" spans="1:12" s="15" customFormat="1" ht="18.75" customHeight="1">
      <c r="A65141" s="14"/>
      <c r="B65141" s="14"/>
      <c r="C65141" s="14"/>
      <c r="E65141" s="16"/>
      <c r="F65141" s="17"/>
      <c r="G65141" s="17"/>
      <c r="H65141" s="17"/>
      <c r="I65141" s="17"/>
      <c r="J65141" s="17"/>
      <c r="K65141" s="17"/>
      <c r="L65141" s="39"/>
    </row>
    <row r="65142" spans="1:12" s="15" customFormat="1" ht="18.75" customHeight="1">
      <c r="A65142" s="14"/>
      <c r="B65142" s="14"/>
      <c r="C65142" s="14"/>
      <c r="E65142" s="16"/>
      <c r="F65142" s="17"/>
      <c r="G65142" s="17"/>
      <c r="H65142" s="17"/>
      <c r="I65142" s="17"/>
      <c r="J65142" s="17"/>
      <c r="K65142" s="17"/>
      <c r="L65142" s="39"/>
    </row>
    <row r="65143" spans="1:12" s="15" customFormat="1" ht="18.75" customHeight="1">
      <c r="A65143" s="14"/>
      <c r="B65143" s="14"/>
      <c r="C65143" s="14"/>
      <c r="E65143" s="16"/>
      <c r="F65143" s="17"/>
      <c r="G65143" s="17"/>
      <c r="H65143" s="17"/>
      <c r="I65143" s="17"/>
      <c r="J65143" s="17"/>
      <c r="K65143" s="17"/>
      <c r="L65143" s="39"/>
    </row>
    <row r="65144" spans="1:12" s="15" customFormat="1" ht="18.75" customHeight="1">
      <c r="A65144" s="14"/>
      <c r="B65144" s="14"/>
      <c r="C65144" s="14"/>
      <c r="E65144" s="16"/>
      <c r="F65144" s="17"/>
      <c r="G65144" s="17"/>
      <c r="H65144" s="17"/>
      <c r="I65144" s="17"/>
      <c r="J65144" s="17"/>
      <c r="K65144" s="17"/>
      <c r="L65144" s="39"/>
    </row>
    <row r="65145" spans="1:12" s="15" customFormat="1" ht="18.75" customHeight="1">
      <c r="A65145" s="14"/>
      <c r="B65145" s="14"/>
      <c r="C65145" s="14"/>
      <c r="E65145" s="16"/>
      <c r="F65145" s="17"/>
      <c r="G65145" s="17"/>
      <c r="H65145" s="17"/>
      <c r="I65145" s="17"/>
      <c r="J65145" s="17"/>
      <c r="K65145" s="17"/>
      <c r="L65145" s="39"/>
    </row>
    <row r="65146" spans="1:12" s="15" customFormat="1" ht="18.75" customHeight="1">
      <c r="A65146" s="14"/>
      <c r="B65146" s="14"/>
      <c r="C65146" s="14"/>
      <c r="E65146" s="16"/>
      <c r="F65146" s="17"/>
      <c r="G65146" s="17"/>
      <c r="H65146" s="17"/>
      <c r="I65146" s="17"/>
      <c r="J65146" s="17"/>
      <c r="K65146" s="17"/>
      <c r="L65146" s="39"/>
    </row>
    <row r="65147" spans="1:12" s="15" customFormat="1" ht="18.75" customHeight="1">
      <c r="A65147" s="14"/>
      <c r="B65147" s="14"/>
      <c r="C65147" s="14"/>
      <c r="E65147" s="16"/>
      <c r="F65147" s="17"/>
      <c r="G65147" s="17"/>
      <c r="H65147" s="17"/>
      <c r="I65147" s="17"/>
      <c r="J65147" s="17"/>
      <c r="K65147" s="17"/>
      <c r="L65147" s="39"/>
    </row>
    <row r="65148" spans="1:12" s="15" customFormat="1" ht="18.75" customHeight="1">
      <c r="A65148" s="14"/>
      <c r="B65148" s="14"/>
      <c r="C65148" s="14"/>
      <c r="E65148" s="16"/>
      <c r="F65148" s="17"/>
      <c r="G65148" s="17"/>
      <c r="H65148" s="17"/>
      <c r="I65148" s="17"/>
      <c r="J65148" s="17"/>
      <c r="K65148" s="17"/>
      <c r="L65148" s="39"/>
    </row>
    <row r="65149" spans="1:12" s="15" customFormat="1" ht="18.75" customHeight="1">
      <c r="A65149" s="14"/>
      <c r="B65149" s="14"/>
      <c r="C65149" s="14"/>
      <c r="E65149" s="16"/>
      <c r="F65149" s="17"/>
      <c r="G65149" s="17"/>
      <c r="H65149" s="17"/>
      <c r="I65149" s="17"/>
      <c r="J65149" s="17"/>
      <c r="K65149" s="17"/>
      <c r="L65149" s="39"/>
    </row>
    <row r="65150" spans="1:12" s="15" customFormat="1" ht="18.75" customHeight="1">
      <c r="A65150" s="14"/>
      <c r="B65150" s="14"/>
      <c r="C65150" s="14"/>
      <c r="E65150" s="16"/>
      <c r="F65150" s="17"/>
      <c r="G65150" s="17"/>
      <c r="H65150" s="17"/>
      <c r="I65150" s="17"/>
      <c r="J65150" s="17"/>
      <c r="K65150" s="17"/>
      <c r="L65150" s="39"/>
    </row>
    <row r="65151" spans="1:12" s="15" customFormat="1" ht="18.75" customHeight="1">
      <c r="A65151" s="14"/>
      <c r="B65151" s="14"/>
      <c r="C65151" s="14"/>
      <c r="E65151" s="16"/>
      <c r="F65151" s="17"/>
      <c r="G65151" s="17"/>
      <c r="H65151" s="17"/>
      <c r="I65151" s="17"/>
      <c r="J65151" s="17"/>
      <c r="K65151" s="17"/>
      <c r="L65151" s="39"/>
    </row>
    <row r="65152" spans="1:12" s="15" customFormat="1" ht="18.75" customHeight="1">
      <c r="A65152" s="14"/>
      <c r="B65152" s="14"/>
      <c r="C65152" s="14"/>
      <c r="E65152" s="16"/>
      <c r="F65152" s="17"/>
      <c r="G65152" s="17"/>
      <c r="H65152" s="17"/>
      <c r="I65152" s="17"/>
      <c r="J65152" s="17"/>
      <c r="K65152" s="17"/>
      <c r="L65152" s="39"/>
    </row>
    <row r="65153" spans="1:12" s="15" customFormat="1" ht="18.75" customHeight="1">
      <c r="A65153" s="14"/>
      <c r="B65153" s="14"/>
      <c r="C65153" s="14"/>
      <c r="E65153" s="16"/>
      <c r="F65153" s="17"/>
      <c r="G65153" s="17"/>
      <c r="H65153" s="17"/>
      <c r="I65153" s="17"/>
      <c r="J65153" s="17"/>
      <c r="K65153" s="17"/>
      <c r="L65153" s="39"/>
    </row>
    <row r="65154" spans="1:12" s="15" customFormat="1" ht="18.75" customHeight="1">
      <c r="A65154" s="14"/>
      <c r="B65154" s="14"/>
      <c r="C65154" s="14"/>
      <c r="E65154" s="16"/>
      <c r="F65154" s="17"/>
      <c r="G65154" s="17"/>
      <c r="H65154" s="17"/>
      <c r="I65154" s="17"/>
      <c r="J65154" s="17"/>
      <c r="K65154" s="17"/>
      <c r="L65154" s="39"/>
    </row>
    <row r="65155" spans="1:12" s="15" customFormat="1" ht="18.75" customHeight="1">
      <c r="A65155" s="14"/>
      <c r="B65155" s="14"/>
      <c r="C65155" s="14"/>
      <c r="E65155" s="16"/>
      <c r="F65155" s="17"/>
      <c r="G65155" s="17"/>
      <c r="H65155" s="17"/>
      <c r="I65155" s="17"/>
      <c r="J65155" s="17"/>
      <c r="K65155" s="17"/>
      <c r="L65155" s="39"/>
    </row>
    <row r="65156" spans="1:12" s="15" customFormat="1" ht="18.75" customHeight="1">
      <c r="A65156" s="14"/>
      <c r="B65156" s="14"/>
      <c r="C65156" s="14"/>
      <c r="E65156" s="16"/>
      <c r="F65156" s="17"/>
      <c r="G65156" s="17"/>
      <c r="H65156" s="17"/>
      <c r="I65156" s="17"/>
      <c r="J65156" s="17"/>
      <c r="K65156" s="17"/>
      <c r="L65156" s="39"/>
    </row>
    <row r="65157" spans="1:12" s="15" customFormat="1" ht="18.75" customHeight="1">
      <c r="A65157" s="14"/>
      <c r="B65157" s="14"/>
      <c r="C65157" s="14"/>
      <c r="E65157" s="16"/>
      <c r="F65157" s="17"/>
      <c r="G65157" s="17"/>
      <c r="H65157" s="17"/>
      <c r="I65157" s="17"/>
      <c r="J65157" s="17"/>
      <c r="K65157" s="17"/>
      <c r="L65157" s="39"/>
    </row>
    <row r="65158" spans="1:12" s="15" customFormat="1" ht="18.75" customHeight="1">
      <c r="A65158" s="14"/>
      <c r="B65158" s="14"/>
      <c r="C65158" s="14"/>
      <c r="E65158" s="16"/>
      <c r="F65158" s="17"/>
      <c r="G65158" s="17"/>
      <c r="H65158" s="17"/>
      <c r="I65158" s="17"/>
      <c r="J65158" s="17"/>
      <c r="K65158" s="17"/>
      <c r="L65158" s="39"/>
    </row>
    <row r="65159" spans="1:12" s="15" customFormat="1" ht="18.75" customHeight="1">
      <c r="A65159" s="14"/>
      <c r="B65159" s="14"/>
      <c r="C65159" s="14"/>
      <c r="E65159" s="16"/>
      <c r="F65159" s="17"/>
      <c r="G65159" s="17"/>
      <c r="H65159" s="17"/>
      <c r="I65159" s="17"/>
      <c r="J65159" s="17"/>
      <c r="K65159" s="17"/>
      <c r="L65159" s="39"/>
    </row>
    <row r="65160" spans="1:12" s="15" customFormat="1" ht="18.75" customHeight="1">
      <c r="A65160" s="14"/>
      <c r="B65160" s="14"/>
      <c r="C65160" s="14"/>
      <c r="E65160" s="16"/>
      <c r="F65160" s="17"/>
      <c r="G65160" s="17"/>
      <c r="H65160" s="17"/>
      <c r="I65160" s="17"/>
      <c r="J65160" s="17"/>
      <c r="K65160" s="17"/>
      <c r="L65160" s="39"/>
    </row>
    <row r="65161" spans="1:12" s="15" customFormat="1" ht="18.75" customHeight="1">
      <c r="A65161" s="14"/>
      <c r="B65161" s="14"/>
      <c r="C65161" s="14"/>
      <c r="E65161" s="16"/>
      <c r="F65161" s="17"/>
      <c r="G65161" s="17"/>
      <c r="H65161" s="17"/>
      <c r="I65161" s="17"/>
      <c r="J65161" s="17"/>
      <c r="K65161" s="17"/>
      <c r="L65161" s="39"/>
    </row>
    <row r="65162" spans="1:12" s="15" customFormat="1" ht="18.75" customHeight="1">
      <c r="A65162" s="14"/>
      <c r="B65162" s="14"/>
      <c r="C65162" s="14"/>
      <c r="E65162" s="16"/>
      <c r="F65162" s="17"/>
      <c r="G65162" s="17"/>
      <c r="H65162" s="17"/>
      <c r="I65162" s="17"/>
      <c r="J65162" s="17"/>
      <c r="K65162" s="17"/>
      <c r="L65162" s="39"/>
    </row>
    <row r="65163" spans="1:12" s="15" customFormat="1" ht="18.75" customHeight="1">
      <c r="A65163" s="14"/>
      <c r="B65163" s="14"/>
      <c r="C65163" s="14"/>
      <c r="E65163" s="16"/>
      <c r="F65163" s="17"/>
      <c r="G65163" s="17"/>
      <c r="H65163" s="17"/>
      <c r="I65163" s="17"/>
      <c r="J65163" s="17"/>
      <c r="K65163" s="17"/>
      <c r="L65163" s="39"/>
    </row>
    <row r="65164" spans="1:12" s="15" customFormat="1" ht="18.75" customHeight="1">
      <c r="A65164" s="14"/>
      <c r="B65164" s="14"/>
      <c r="C65164" s="14"/>
      <c r="E65164" s="16"/>
      <c r="F65164" s="17"/>
      <c r="G65164" s="17"/>
      <c r="H65164" s="17"/>
      <c r="I65164" s="17"/>
      <c r="J65164" s="17"/>
      <c r="K65164" s="17"/>
      <c r="L65164" s="39"/>
    </row>
    <row r="65165" spans="1:12" s="15" customFormat="1" ht="18.75" customHeight="1">
      <c r="A65165" s="14"/>
      <c r="B65165" s="14"/>
      <c r="C65165" s="14"/>
      <c r="E65165" s="16"/>
      <c r="F65165" s="17"/>
      <c r="G65165" s="17"/>
      <c r="H65165" s="17"/>
      <c r="I65165" s="17"/>
      <c r="J65165" s="17"/>
      <c r="K65165" s="17"/>
      <c r="L65165" s="39"/>
    </row>
    <row r="65166" spans="1:12" s="15" customFormat="1" ht="18.75" customHeight="1">
      <c r="A65166" s="14"/>
      <c r="B65166" s="14"/>
      <c r="C65166" s="14"/>
      <c r="E65166" s="16"/>
      <c r="F65166" s="17"/>
      <c r="G65166" s="17"/>
      <c r="H65166" s="17"/>
      <c r="I65166" s="17"/>
      <c r="J65166" s="17"/>
      <c r="K65166" s="17"/>
      <c r="L65166" s="39"/>
    </row>
    <row r="65167" spans="1:12" s="15" customFormat="1" ht="18.75" customHeight="1">
      <c r="A65167" s="14"/>
      <c r="B65167" s="14"/>
      <c r="C65167" s="14"/>
      <c r="E65167" s="16"/>
      <c r="F65167" s="17"/>
      <c r="G65167" s="17"/>
      <c r="H65167" s="17"/>
      <c r="I65167" s="17"/>
      <c r="J65167" s="17"/>
      <c r="K65167" s="17"/>
      <c r="L65167" s="39"/>
    </row>
    <row r="65168" spans="1:12" s="15" customFormat="1" ht="18.75" customHeight="1">
      <c r="A65168" s="14"/>
      <c r="B65168" s="14"/>
      <c r="C65168" s="14"/>
      <c r="E65168" s="16"/>
      <c r="F65168" s="17"/>
      <c r="G65168" s="17"/>
      <c r="H65168" s="17"/>
      <c r="I65168" s="17"/>
      <c r="J65168" s="17"/>
      <c r="K65168" s="17"/>
      <c r="L65168" s="39"/>
    </row>
    <row r="65169" spans="1:12" s="15" customFormat="1" ht="18.75" customHeight="1">
      <c r="A65169" s="14"/>
      <c r="B65169" s="14"/>
      <c r="C65169" s="14"/>
      <c r="E65169" s="16"/>
      <c r="F65169" s="17"/>
      <c r="G65169" s="17"/>
      <c r="H65169" s="17"/>
      <c r="I65169" s="17"/>
      <c r="J65169" s="17"/>
      <c r="K65169" s="17"/>
      <c r="L65169" s="39"/>
    </row>
    <row r="65170" spans="1:12" s="15" customFormat="1" ht="18.75" customHeight="1">
      <c r="A65170" s="14"/>
      <c r="B65170" s="14"/>
      <c r="C65170" s="14"/>
      <c r="E65170" s="16"/>
      <c r="F65170" s="17"/>
      <c r="G65170" s="17"/>
      <c r="H65170" s="17"/>
      <c r="I65170" s="17"/>
      <c r="J65170" s="17"/>
      <c r="K65170" s="17"/>
      <c r="L65170" s="39"/>
    </row>
    <row r="65171" spans="1:12" s="15" customFormat="1" ht="18.75" customHeight="1">
      <c r="A65171" s="14"/>
      <c r="B65171" s="14"/>
      <c r="C65171" s="14"/>
      <c r="E65171" s="16"/>
      <c r="F65171" s="17"/>
      <c r="G65171" s="17"/>
      <c r="H65171" s="17"/>
      <c r="I65171" s="17"/>
      <c r="J65171" s="17"/>
      <c r="K65171" s="17"/>
      <c r="L65171" s="39"/>
    </row>
    <row r="65172" spans="1:12" s="15" customFormat="1" ht="18.75" customHeight="1">
      <c r="A65172" s="14"/>
      <c r="B65172" s="14"/>
      <c r="C65172" s="14"/>
      <c r="E65172" s="16"/>
      <c r="F65172" s="17"/>
      <c r="G65172" s="17"/>
      <c r="H65172" s="17"/>
      <c r="I65172" s="17"/>
      <c r="J65172" s="17"/>
      <c r="K65172" s="17"/>
      <c r="L65172" s="39"/>
    </row>
    <row r="65173" spans="1:12" s="15" customFormat="1" ht="18.75" customHeight="1">
      <c r="A65173" s="14"/>
      <c r="B65173" s="14"/>
      <c r="C65173" s="14"/>
      <c r="E65173" s="16"/>
      <c r="F65173" s="17"/>
      <c r="G65173" s="17"/>
      <c r="H65173" s="17"/>
      <c r="I65173" s="17"/>
      <c r="J65173" s="17"/>
      <c r="K65173" s="17"/>
      <c r="L65173" s="39"/>
    </row>
    <row r="65174" spans="1:12" s="15" customFormat="1" ht="18.75" customHeight="1">
      <c r="A65174" s="14"/>
      <c r="B65174" s="14"/>
      <c r="C65174" s="14"/>
      <c r="E65174" s="16"/>
      <c r="F65174" s="17"/>
      <c r="G65174" s="17"/>
      <c r="H65174" s="17"/>
      <c r="I65174" s="17"/>
      <c r="J65174" s="17"/>
      <c r="K65174" s="17"/>
      <c r="L65174" s="39"/>
    </row>
    <row r="65175" spans="1:12" s="15" customFormat="1" ht="18.75" customHeight="1">
      <c r="A65175" s="14"/>
      <c r="B65175" s="14"/>
      <c r="C65175" s="14"/>
      <c r="E65175" s="16"/>
      <c r="F65175" s="17"/>
      <c r="G65175" s="17"/>
      <c r="H65175" s="17"/>
      <c r="I65175" s="17"/>
      <c r="J65175" s="17"/>
      <c r="K65175" s="17"/>
      <c r="L65175" s="39"/>
    </row>
    <row r="65176" spans="1:12" s="15" customFormat="1" ht="18.75" customHeight="1">
      <c r="A65176" s="14"/>
      <c r="B65176" s="14"/>
      <c r="C65176" s="14"/>
      <c r="E65176" s="16"/>
      <c r="F65176" s="17"/>
      <c r="G65176" s="17"/>
      <c r="H65176" s="17"/>
      <c r="I65176" s="17"/>
      <c r="J65176" s="17"/>
      <c r="K65176" s="17"/>
      <c r="L65176" s="39"/>
    </row>
    <row r="65177" spans="1:12" s="15" customFormat="1" ht="18.75" customHeight="1">
      <c r="A65177" s="14"/>
      <c r="B65177" s="14"/>
      <c r="C65177" s="14"/>
      <c r="E65177" s="16"/>
      <c r="F65177" s="17"/>
      <c r="G65177" s="17"/>
      <c r="H65177" s="17"/>
      <c r="I65177" s="17"/>
      <c r="J65177" s="17"/>
      <c r="K65177" s="17"/>
      <c r="L65177" s="39"/>
    </row>
    <row r="65178" spans="1:12" s="15" customFormat="1" ht="18.75" customHeight="1">
      <c r="A65178" s="14"/>
      <c r="B65178" s="14"/>
      <c r="C65178" s="14"/>
      <c r="E65178" s="16"/>
      <c r="F65178" s="17"/>
      <c r="G65178" s="17"/>
      <c r="H65178" s="17"/>
      <c r="I65178" s="17"/>
      <c r="J65178" s="17"/>
      <c r="K65178" s="17"/>
      <c r="L65178" s="39"/>
    </row>
    <row r="65179" spans="1:12" s="15" customFormat="1" ht="18.75" customHeight="1">
      <c r="A65179" s="14"/>
      <c r="B65179" s="14"/>
      <c r="C65179" s="14"/>
      <c r="E65179" s="16"/>
      <c r="F65179" s="17"/>
      <c r="G65179" s="17"/>
      <c r="H65179" s="17"/>
      <c r="I65179" s="17"/>
      <c r="J65179" s="17"/>
      <c r="K65179" s="17"/>
      <c r="L65179" s="39"/>
    </row>
    <row r="65180" spans="1:12" s="15" customFormat="1" ht="18.75" customHeight="1">
      <c r="A65180" s="14"/>
      <c r="B65180" s="14"/>
      <c r="C65180" s="14"/>
      <c r="E65180" s="16"/>
      <c r="F65180" s="17"/>
      <c r="G65180" s="17"/>
      <c r="H65180" s="17"/>
      <c r="I65180" s="17"/>
      <c r="J65180" s="17"/>
      <c r="K65180" s="17"/>
      <c r="L65180" s="39"/>
    </row>
    <row r="65181" spans="1:12" s="15" customFormat="1" ht="18.75" customHeight="1">
      <c r="A65181" s="14"/>
      <c r="B65181" s="14"/>
      <c r="C65181" s="14"/>
      <c r="E65181" s="16"/>
      <c r="F65181" s="17"/>
      <c r="G65181" s="17"/>
      <c r="H65181" s="17"/>
      <c r="I65181" s="17"/>
      <c r="J65181" s="17"/>
      <c r="K65181" s="17"/>
      <c r="L65181" s="39"/>
    </row>
    <row r="65182" spans="1:12" s="15" customFormat="1" ht="18.75" customHeight="1">
      <c r="A65182" s="14"/>
      <c r="B65182" s="14"/>
      <c r="C65182" s="14"/>
      <c r="E65182" s="16"/>
      <c r="F65182" s="17"/>
      <c r="G65182" s="17"/>
      <c r="H65182" s="17"/>
      <c r="I65182" s="17"/>
      <c r="J65182" s="17"/>
      <c r="K65182" s="17"/>
      <c r="L65182" s="39"/>
    </row>
    <row r="65183" spans="1:12" s="15" customFormat="1" ht="18.75" customHeight="1">
      <c r="A65183" s="14"/>
      <c r="B65183" s="14"/>
      <c r="C65183" s="14"/>
      <c r="E65183" s="16"/>
      <c r="F65183" s="17"/>
      <c r="G65183" s="17"/>
      <c r="H65183" s="17"/>
      <c r="I65183" s="17"/>
      <c r="J65183" s="17"/>
      <c r="K65183" s="17"/>
      <c r="L65183" s="39"/>
    </row>
    <row r="65184" spans="1:12" s="15" customFormat="1" ht="18.75" customHeight="1">
      <c r="A65184" s="14"/>
      <c r="B65184" s="14"/>
      <c r="C65184" s="14"/>
      <c r="E65184" s="16"/>
      <c r="F65184" s="17"/>
      <c r="G65184" s="17"/>
      <c r="H65184" s="17"/>
      <c r="I65184" s="17"/>
      <c r="J65184" s="17"/>
      <c r="K65184" s="17"/>
      <c r="L65184" s="39"/>
    </row>
    <row r="65185" spans="1:12" s="15" customFormat="1" ht="18.75" customHeight="1">
      <c r="A65185" s="14"/>
      <c r="B65185" s="14"/>
      <c r="C65185" s="14"/>
      <c r="E65185" s="16"/>
      <c r="F65185" s="17"/>
      <c r="G65185" s="17"/>
      <c r="H65185" s="17"/>
      <c r="I65185" s="17"/>
      <c r="J65185" s="17"/>
      <c r="K65185" s="17"/>
      <c r="L65185" s="39"/>
    </row>
    <row r="65186" spans="1:12" s="15" customFormat="1" ht="18.75" customHeight="1">
      <c r="A65186" s="14"/>
      <c r="B65186" s="14"/>
      <c r="C65186" s="14"/>
      <c r="E65186" s="16"/>
      <c r="F65186" s="17"/>
      <c r="G65186" s="17"/>
      <c r="H65186" s="17"/>
      <c r="I65186" s="17"/>
      <c r="J65186" s="17"/>
      <c r="K65186" s="17"/>
      <c r="L65186" s="39"/>
    </row>
    <row r="65187" spans="1:12" s="15" customFormat="1" ht="18.75" customHeight="1">
      <c r="A65187" s="14"/>
      <c r="B65187" s="14"/>
      <c r="C65187" s="14"/>
      <c r="E65187" s="16"/>
      <c r="F65187" s="17"/>
      <c r="G65187" s="17"/>
      <c r="H65187" s="17"/>
      <c r="I65187" s="17"/>
      <c r="J65187" s="17"/>
      <c r="K65187" s="17"/>
      <c r="L65187" s="39"/>
    </row>
    <row r="65188" spans="1:12" s="15" customFormat="1" ht="18.75" customHeight="1">
      <c r="A65188" s="14"/>
      <c r="B65188" s="14"/>
      <c r="C65188" s="14"/>
      <c r="E65188" s="16"/>
      <c r="F65188" s="17"/>
      <c r="G65188" s="17"/>
      <c r="H65188" s="17"/>
      <c r="I65188" s="17"/>
      <c r="J65188" s="17"/>
      <c r="K65188" s="17"/>
      <c r="L65188" s="39"/>
    </row>
    <row r="65189" spans="1:12" s="15" customFormat="1" ht="18.75" customHeight="1">
      <c r="A65189" s="14"/>
      <c r="B65189" s="14"/>
      <c r="C65189" s="14"/>
      <c r="E65189" s="16"/>
      <c r="F65189" s="17"/>
      <c r="G65189" s="17"/>
      <c r="H65189" s="17"/>
      <c r="I65189" s="17"/>
      <c r="J65189" s="17"/>
      <c r="K65189" s="17"/>
      <c r="L65189" s="39"/>
    </row>
    <row r="65190" spans="1:12" s="15" customFormat="1" ht="18.75" customHeight="1">
      <c r="A65190" s="14"/>
      <c r="B65190" s="14"/>
      <c r="C65190" s="14"/>
      <c r="E65190" s="16"/>
      <c r="F65190" s="17"/>
      <c r="G65190" s="17"/>
      <c r="H65190" s="17"/>
      <c r="I65190" s="17"/>
      <c r="J65190" s="17"/>
      <c r="K65190" s="17"/>
      <c r="L65190" s="39"/>
    </row>
    <row r="65191" spans="1:12" s="15" customFormat="1" ht="18.75" customHeight="1">
      <c r="A65191" s="14"/>
      <c r="B65191" s="14"/>
      <c r="C65191" s="14"/>
      <c r="E65191" s="16"/>
      <c r="F65191" s="17"/>
      <c r="G65191" s="17"/>
      <c r="H65191" s="17"/>
      <c r="I65191" s="17"/>
      <c r="J65191" s="17"/>
      <c r="K65191" s="17"/>
      <c r="L65191" s="39"/>
    </row>
    <row r="65192" spans="1:12" s="15" customFormat="1" ht="18.75" customHeight="1">
      <c r="A65192" s="14"/>
      <c r="B65192" s="14"/>
      <c r="C65192" s="14"/>
      <c r="E65192" s="16"/>
      <c r="F65192" s="17"/>
      <c r="G65192" s="17"/>
      <c r="H65192" s="17"/>
      <c r="I65192" s="17"/>
      <c r="J65192" s="17"/>
      <c r="K65192" s="17"/>
      <c r="L65192" s="39"/>
    </row>
    <row r="65193" spans="1:12" s="15" customFormat="1" ht="18.75" customHeight="1">
      <c r="A65193" s="14"/>
      <c r="B65193" s="14"/>
      <c r="C65193" s="14"/>
      <c r="E65193" s="16"/>
      <c r="F65193" s="17"/>
      <c r="G65193" s="17"/>
      <c r="H65193" s="17"/>
      <c r="I65193" s="17"/>
      <c r="J65193" s="17"/>
      <c r="K65193" s="17"/>
      <c r="L65193" s="39"/>
    </row>
    <row r="65194" spans="1:12" s="15" customFormat="1" ht="18.75" customHeight="1">
      <c r="A65194" s="14"/>
      <c r="B65194" s="14"/>
      <c r="C65194" s="14"/>
      <c r="E65194" s="16"/>
      <c r="F65194" s="17"/>
      <c r="G65194" s="17"/>
      <c r="H65194" s="17"/>
      <c r="I65194" s="17"/>
      <c r="J65194" s="17"/>
      <c r="K65194" s="17"/>
      <c r="L65194" s="39"/>
    </row>
    <row r="65195" spans="1:12" s="15" customFormat="1" ht="18.75" customHeight="1">
      <c r="A65195" s="14"/>
      <c r="B65195" s="14"/>
      <c r="C65195" s="14"/>
      <c r="E65195" s="16"/>
      <c r="F65195" s="17"/>
      <c r="G65195" s="17"/>
      <c r="H65195" s="17"/>
      <c r="I65195" s="17"/>
      <c r="J65195" s="17"/>
      <c r="K65195" s="17"/>
      <c r="L65195" s="39"/>
    </row>
    <row r="65196" spans="1:12" s="15" customFormat="1" ht="18.75" customHeight="1">
      <c r="A65196" s="14"/>
      <c r="B65196" s="14"/>
      <c r="C65196" s="14"/>
      <c r="E65196" s="16"/>
      <c r="F65196" s="17"/>
      <c r="G65196" s="17"/>
      <c r="H65196" s="17"/>
      <c r="I65196" s="17"/>
      <c r="J65196" s="17"/>
      <c r="K65196" s="17"/>
      <c r="L65196" s="39"/>
    </row>
    <row r="65197" spans="1:12" s="15" customFormat="1" ht="18.75" customHeight="1">
      <c r="A65197" s="14"/>
      <c r="B65197" s="14"/>
      <c r="C65197" s="14"/>
      <c r="E65197" s="16"/>
      <c r="F65197" s="17"/>
      <c r="G65197" s="17"/>
      <c r="H65197" s="17"/>
      <c r="I65197" s="17"/>
      <c r="J65197" s="17"/>
      <c r="K65197" s="17"/>
      <c r="L65197" s="39"/>
    </row>
    <row r="65198" spans="1:12" s="15" customFormat="1" ht="18.75" customHeight="1">
      <c r="A65198" s="14"/>
      <c r="B65198" s="14"/>
      <c r="C65198" s="14"/>
      <c r="E65198" s="16"/>
      <c r="F65198" s="17"/>
      <c r="G65198" s="17"/>
      <c r="H65198" s="17"/>
      <c r="I65198" s="17"/>
      <c r="J65198" s="17"/>
      <c r="K65198" s="17"/>
      <c r="L65198" s="39"/>
    </row>
    <row r="65199" spans="1:12" s="15" customFormat="1" ht="18.75" customHeight="1">
      <c r="A65199" s="14"/>
      <c r="B65199" s="14"/>
      <c r="C65199" s="14"/>
      <c r="E65199" s="16"/>
      <c r="F65199" s="17"/>
      <c r="G65199" s="17"/>
      <c r="H65199" s="17"/>
      <c r="I65199" s="17"/>
      <c r="J65199" s="17"/>
      <c r="K65199" s="17"/>
      <c r="L65199" s="39"/>
    </row>
    <row r="65200" spans="1:12" s="15" customFormat="1" ht="18.75" customHeight="1">
      <c r="A65200" s="14"/>
      <c r="B65200" s="14"/>
      <c r="C65200" s="14"/>
      <c r="E65200" s="16"/>
      <c r="F65200" s="17"/>
      <c r="G65200" s="17"/>
      <c r="H65200" s="17"/>
      <c r="I65200" s="17"/>
      <c r="J65200" s="17"/>
      <c r="K65200" s="17"/>
      <c r="L65200" s="39"/>
    </row>
    <row r="65201" spans="1:12" s="15" customFormat="1" ht="18.75" customHeight="1">
      <c r="A65201" s="14"/>
      <c r="B65201" s="14"/>
      <c r="C65201" s="14"/>
      <c r="E65201" s="16"/>
      <c r="F65201" s="17"/>
      <c r="G65201" s="17"/>
      <c r="H65201" s="17"/>
      <c r="I65201" s="17"/>
      <c r="J65201" s="17"/>
      <c r="K65201" s="17"/>
      <c r="L65201" s="39"/>
    </row>
    <row r="65202" spans="1:12" s="15" customFormat="1" ht="18.75" customHeight="1">
      <c r="A65202" s="14"/>
      <c r="B65202" s="14"/>
      <c r="C65202" s="14"/>
      <c r="E65202" s="16"/>
      <c r="F65202" s="17"/>
      <c r="G65202" s="17"/>
      <c r="H65202" s="17"/>
      <c r="I65202" s="17"/>
      <c r="J65202" s="17"/>
      <c r="K65202" s="17"/>
      <c r="L65202" s="39"/>
    </row>
    <row r="65203" spans="1:12" s="15" customFormat="1" ht="18.75" customHeight="1">
      <c r="A65203" s="14"/>
      <c r="B65203" s="14"/>
      <c r="C65203" s="14"/>
      <c r="E65203" s="16"/>
      <c r="F65203" s="17"/>
      <c r="G65203" s="17"/>
      <c r="H65203" s="17"/>
      <c r="I65203" s="17"/>
      <c r="J65203" s="17"/>
      <c r="K65203" s="17"/>
      <c r="L65203" s="39"/>
    </row>
    <row r="65204" spans="1:12" s="15" customFormat="1" ht="18.75" customHeight="1">
      <c r="A65204" s="14"/>
      <c r="B65204" s="14"/>
      <c r="C65204" s="14"/>
      <c r="E65204" s="16"/>
      <c r="F65204" s="17"/>
      <c r="G65204" s="17"/>
      <c r="H65204" s="17"/>
      <c r="I65204" s="17"/>
      <c r="J65204" s="17"/>
      <c r="K65204" s="17"/>
      <c r="L65204" s="39"/>
    </row>
    <row r="65205" spans="1:12" s="15" customFormat="1" ht="18.75" customHeight="1">
      <c r="A65205" s="14"/>
      <c r="B65205" s="14"/>
      <c r="C65205" s="14"/>
      <c r="E65205" s="16"/>
      <c r="F65205" s="17"/>
      <c r="G65205" s="17"/>
      <c r="H65205" s="17"/>
      <c r="I65205" s="17"/>
      <c r="J65205" s="17"/>
      <c r="K65205" s="17"/>
      <c r="L65205" s="39"/>
    </row>
    <row r="65206" spans="1:12" s="15" customFormat="1" ht="18.75" customHeight="1">
      <c r="A65206" s="14"/>
      <c r="B65206" s="14"/>
      <c r="C65206" s="14"/>
      <c r="E65206" s="16"/>
      <c r="F65206" s="17"/>
      <c r="G65206" s="17"/>
      <c r="H65206" s="17"/>
      <c r="I65206" s="17"/>
      <c r="J65206" s="17"/>
      <c r="K65206" s="17"/>
      <c r="L65206" s="39"/>
    </row>
    <row r="65207" spans="1:12" s="15" customFormat="1" ht="18.75" customHeight="1">
      <c r="A65207" s="14"/>
      <c r="B65207" s="14"/>
      <c r="C65207" s="14"/>
      <c r="E65207" s="16"/>
      <c r="F65207" s="17"/>
      <c r="G65207" s="17"/>
      <c r="H65207" s="17"/>
      <c r="I65207" s="17"/>
      <c r="J65207" s="17"/>
      <c r="K65207" s="17"/>
      <c r="L65207" s="39"/>
    </row>
    <row r="65208" spans="1:12" s="15" customFormat="1" ht="18.75" customHeight="1">
      <c r="A65208" s="14"/>
      <c r="B65208" s="14"/>
      <c r="C65208" s="14"/>
      <c r="E65208" s="16"/>
      <c r="F65208" s="17"/>
      <c r="G65208" s="17"/>
      <c r="H65208" s="17"/>
      <c r="I65208" s="17"/>
      <c r="J65208" s="17"/>
      <c r="K65208" s="17"/>
      <c r="L65208" s="39"/>
    </row>
    <row r="65209" spans="1:12" s="15" customFormat="1" ht="18.75" customHeight="1">
      <c r="A65209" s="14"/>
      <c r="B65209" s="14"/>
      <c r="C65209" s="14"/>
      <c r="E65209" s="16"/>
      <c r="F65209" s="17"/>
      <c r="G65209" s="17"/>
      <c r="H65209" s="17"/>
      <c r="I65209" s="17"/>
      <c r="J65209" s="17"/>
      <c r="K65209" s="17"/>
      <c r="L65209" s="39"/>
    </row>
    <row r="65210" spans="1:12" s="15" customFormat="1" ht="18.75" customHeight="1">
      <c r="A65210" s="14"/>
      <c r="B65210" s="14"/>
      <c r="C65210" s="14"/>
      <c r="E65210" s="16"/>
      <c r="F65210" s="17"/>
      <c r="G65210" s="17"/>
      <c r="H65210" s="17"/>
      <c r="I65210" s="17"/>
      <c r="J65210" s="17"/>
      <c r="K65210" s="17"/>
      <c r="L65210" s="39"/>
    </row>
    <row r="65211" spans="1:12" s="15" customFormat="1" ht="18.75" customHeight="1">
      <c r="A65211" s="14"/>
      <c r="B65211" s="14"/>
      <c r="C65211" s="14"/>
      <c r="E65211" s="16"/>
      <c r="F65211" s="17"/>
      <c r="G65211" s="17"/>
      <c r="H65211" s="17"/>
      <c r="I65211" s="17"/>
      <c r="J65211" s="17"/>
      <c r="K65211" s="17"/>
      <c r="L65211" s="39"/>
    </row>
    <row r="65212" spans="1:12" s="15" customFormat="1" ht="18.75" customHeight="1">
      <c r="A65212" s="14"/>
      <c r="B65212" s="14"/>
      <c r="C65212" s="14"/>
      <c r="E65212" s="16"/>
      <c r="F65212" s="17"/>
      <c r="G65212" s="17"/>
      <c r="H65212" s="17"/>
      <c r="I65212" s="17"/>
      <c r="J65212" s="17"/>
      <c r="K65212" s="17"/>
      <c r="L65212" s="39"/>
    </row>
    <row r="65213" spans="1:12" s="15" customFormat="1" ht="18.75" customHeight="1">
      <c r="A65213" s="14"/>
      <c r="B65213" s="14"/>
      <c r="C65213" s="14"/>
      <c r="E65213" s="16"/>
      <c r="F65213" s="17"/>
      <c r="G65213" s="17"/>
      <c r="H65213" s="17"/>
      <c r="I65213" s="17"/>
      <c r="J65213" s="17"/>
      <c r="K65213" s="17"/>
      <c r="L65213" s="39"/>
    </row>
    <row r="65214" spans="1:12" s="15" customFormat="1" ht="18.75" customHeight="1">
      <c r="A65214" s="14"/>
      <c r="B65214" s="14"/>
      <c r="C65214" s="14"/>
      <c r="E65214" s="16"/>
      <c r="F65214" s="17"/>
      <c r="G65214" s="17"/>
      <c r="H65214" s="17"/>
      <c r="I65214" s="17"/>
      <c r="J65214" s="17"/>
      <c r="K65214" s="17"/>
      <c r="L65214" s="39"/>
    </row>
    <row r="65215" spans="1:12" s="15" customFormat="1" ht="18.75" customHeight="1">
      <c r="A65215" s="14"/>
      <c r="B65215" s="14"/>
      <c r="C65215" s="14"/>
      <c r="E65215" s="16"/>
      <c r="F65215" s="17"/>
      <c r="G65215" s="17"/>
      <c r="H65215" s="17"/>
      <c r="I65215" s="17"/>
      <c r="J65215" s="17"/>
      <c r="K65215" s="17"/>
      <c r="L65215" s="39"/>
    </row>
    <row r="65216" spans="1:12" s="15" customFormat="1" ht="18.75" customHeight="1">
      <c r="A65216" s="14"/>
      <c r="B65216" s="14"/>
      <c r="C65216" s="14"/>
      <c r="E65216" s="16"/>
      <c r="F65216" s="17"/>
      <c r="G65216" s="17"/>
      <c r="H65216" s="17"/>
      <c r="I65216" s="17"/>
      <c r="J65216" s="17"/>
      <c r="K65216" s="17"/>
      <c r="L65216" s="39"/>
    </row>
    <row r="65217" spans="1:12" s="15" customFormat="1" ht="18.75" customHeight="1">
      <c r="A65217" s="14"/>
      <c r="B65217" s="14"/>
      <c r="C65217" s="14"/>
      <c r="E65217" s="16"/>
      <c r="F65217" s="17"/>
      <c r="G65217" s="17"/>
      <c r="H65217" s="17"/>
      <c r="I65217" s="17"/>
      <c r="J65217" s="17"/>
      <c r="K65217" s="17"/>
      <c r="L65217" s="39"/>
    </row>
    <row r="65218" spans="1:12" s="15" customFormat="1" ht="18.75" customHeight="1">
      <c r="A65218" s="14"/>
      <c r="B65218" s="14"/>
      <c r="C65218" s="14"/>
      <c r="E65218" s="16"/>
      <c r="F65218" s="17"/>
      <c r="G65218" s="17"/>
      <c r="H65218" s="17"/>
      <c r="I65218" s="17"/>
      <c r="J65218" s="17"/>
      <c r="K65218" s="17"/>
      <c r="L65218" s="39"/>
    </row>
    <row r="65219" spans="1:12" s="15" customFormat="1" ht="18.75" customHeight="1">
      <c r="A65219" s="14"/>
      <c r="B65219" s="14"/>
      <c r="C65219" s="14"/>
      <c r="E65219" s="16"/>
      <c r="F65219" s="17"/>
      <c r="G65219" s="17"/>
      <c r="H65219" s="17"/>
      <c r="I65219" s="17"/>
      <c r="J65219" s="17"/>
      <c r="K65219" s="17"/>
      <c r="L65219" s="39"/>
    </row>
    <row r="65220" spans="1:12" s="15" customFormat="1" ht="18.75" customHeight="1">
      <c r="A65220" s="14"/>
      <c r="B65220" s="14"/>
      <c r="C65220" s="14"/>
      <c r="E65220" s="16"/>
      <c r="F65220" s="17"/>
      <c r="G65220" s="17"/>
      <c r="H65220" s="17"/>
      <c r="I65220" s="17"/>
      <c r="J65220" s="17"/>
      <c r="K65220" s="17"/>
      <c r="L65220" s="39"/>
    </row>
    <row r="65221" spans="1:12" s="15" customFormat="1" ht="18.75" customHeight="1">
      <c r="A65221" s="14"/>
      <c r="B65221" s="14"/>
      <c r="C65221" s="14"/>
      <c r="E65221" s="16"/>
      <c r="F65221" s="17"/>
      <c r="G65221" s="17"/>
      <c r="H65221" s="17"/>
      <c r="I65221" s="17"/>
      <c r="J65221" s="17"/>
      <c r="K65221" s="17"/>
      <c r="L65221" s="39"/>
    </row>
    <row r="65222" spans="1:12" s="15" customFormat="1" ht="18.75" customHeight="1">
      <c r="A65222" s="14"/>
      <c r="B65222" s="14"/>
      <c r="C65222" s="14"/>
      <c r="E65222" s="16"/>
      <c r="F65222" s="17"/>
      <c r="G65222" s="17"/>
      <c r="H65222" s="17"/>
      <c r="I65222" s="17"/>
      <c r="J65222" s="17"/>
      <c r="K65222" s="17"/>
      <c r="L65222" s="39"/>
    </row>
    <row r="65223" spans="1:12" s="15" customFormat="1" ht="18.75" customHeight="1">
      <c r="A65223" s="14"/>
      <c r="B65223" s="14"/>
      <c r="C65223" s="14"/>
      <c r="E65223" s="16"/>
      <c r="F65223" s="17"/>
      <c r="G65223" s="17"/>
      <c r="H65223" s="17"/>
      <c r="I65223" s="17"/>
      <c r="J65223" s="17"/>
      <c r="K65223" s="17"/>
      <c r="L65223" s="39"/>
    </row>
    <row r="65224" spans="1:12"/>
    <row r="65225" spans="1:12"/>
    <row r="65226" spans="1:12"/>
    <row r="65227" spans="1:12"/>
    <row r="65228" spans="1:12"/>
    <row r="65229" spans="1:12"/>
    <row r="65230" spans="1:12"/>
    <row r="65231" spans="1:12"/>
    <row r="65232" spans="1:1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83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38:K38"/>
    <mergeCell ref="L38:L39"/>
    <mergeCell ref="H38:H39"/>
    <mergeCell ref="I38:I39"/>
    <mergeCell ref="J7:K7"/>
    <mergeCell ref="A7:A8"/>
    <mergeCell ref="B7:B8"/>
    <mergeCell ref="C7:C8"/>
    <mergeCell ref="D7:D8"/>
    <mergeCell ref="G7:G8"/>
    <mergeCell ref="F69:F70"/>
    <mergeCell ref="E38:E39"/>
    <mergeCell ref="F38:F39"/>
    <mergeCell ref="G38:G39"/>
    <mergeCell ref="E69:E70"/>
    <mergeCell ref="F131:F132"/>
    <mergeCell ref="F100:F101"/>
    <mergeCell ref="F193:F194"/>
    <mergeCell ref="A38:A39"/>
    <mergeCell ref="B38:B39"/>
    <mergeCell ref="C38:C39"/>
    <mergeCell ref="D38:D39"/>
    <mergeCell ref="A100:A101"/>
    <mergeCell ref="B100:B101"/>
    <mergeCell ref="C100:C101"/>
    <mergeCell ref="D100:D101"/>
    <mergeCell ref="E100:E101"/>
    <mergeCell ref="A69:A70"/>
    <mergeCell ref="B69:B70"/>
    <mergeCell ref="C69:C70"/>
    <mergeCell ref="D69:D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G131:G132"/>
    <mergeCell ref="H131:H132"/>
    <mergeCell ref="I131:I132"/>
    <mergeCell ref="J131:K131"/>
    <mergeCell ref="L131:L132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L193:L194"/>
    <mergeCell ref="A193:A194"/>
    <mergeCell ref="B193:B194"/>
    <mergeCell ref="C193:C194"/>
    <mergeCell ref="D193:D194"/>
    <mergeCell ref="E193:E194"/>
    <mergeCell ref="F162:F163"/>
    <mergeCell ref="G162:G163"/>
    <mergeCell ref="H162:H163"/>
    <mergeCell ref="I162:I163"/>
    <mergeCell ref="J162:K162"/>
    <mergeCell ref="G193:G194"/>
    <mergeCell ref="H193:H194"/>
    <mergeCell ref="I193:I194"/>
    <mergeCell ref="J193:K193"/>
    <mergeCell ref="L162:L163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F224:F225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F286:F287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F348:F349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A500:A501"/>
    <mergeCell ref="A531:A532"/>
    <mergeCell ref="A562:A563"/>
    <mergeCell ref="F441:F442"/>
    <mergeCell ref="G441:G442"/>
    <mergeCell ref="H441:H442"/>
    <mergeCell ref="A779:A780"/>
    <mergeCell ref="A810:A811"/>
    <mergeCell ref="A872:A873"/>
    <mergeCell ref="A841:A842"/>
    <mergeCell ref="A593:A594"/>
    <mergeCell ref="A624:A625"/>
    <mergeCell ref="A655:A656"/>
    <mergeCell ref="A686:A687"/>
    <mergeCell ref="A717:A718"/>
    <mergeCell ref="A748:A749"/>
  </mergeCells>
  <phoneticPr fontId="19" type="noConversion"/>
  <conditionalFormatting sqref="J8:K8 C9:L36 G40:G67 G69:G98 G100:G129 G131:G160 G162:G191 G224:G253 G255:G284 G286:G315 G317:G346 G348:G377 G379:G408 G410:G439 G441:G470 L40:L67 L69:L98 L100:L129 L131:L160 L162:L191 L193:L222 L224:L253 L255:L284 L286:L315 L317:L346 L348:L377 L379:L408 L410:L439 L441:L470 C40:F470 H40:K470 C38:L39 C21720:L65394 G193:G222">
    <cfRule type="cellIs" dxfId="0" priority="49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38" manualBreakCount="38">
    <brk id="36" max="11" man="1"/>
    <brk id="67" max="11" man="1"/>
    <brk id="98" max="11" man="1"/>
    <brk id="129" max="11" man="1"/>
    <brk id="160" max="11" man="1"/>
    <brk id="191" max="11" man="1"/>
    <brk id="222" max="11" man="1"/>
    <brk id="253" max="11" man="1"/>
    <brk id="284" max="11" man="1"/>
    <brk id="315" max="11" man="1"/>
    <brk id="346" max="11" man="1"/>
    <brk id="377" max="11" man="1"/>
    <brk id="408" max="11" man="1"/>
    <brk id="439" max="11" man="1"/>
    <brk id="498" max="11" man="1"/>
    <brk id="529" max="11" man="1"/>
    <brk id="560" max="11" man="1"/>
    <brk id="591" max="11" man="1"/>
    <brk id="622" max="11" man="1"/>
    <brk id="653" max="11" man="1"/>
    <brk id="684" max="11" man="1"/>
    <brk id="715" max="11" man="1"/>
    <brk id="746" max="11" man="1"/>
    <brk id="777" max="11" man="1"/>
    <brk id="808" max="11" man="1"/>
    <brk id="839" max="11" man="1"/>
    <brk id="870" max="11" man="1"/>
    <brk id="901" max="11" man="1"/>
    <brk id="932" max="11" man="1"/>
    <brk id="963" max="11" man="1"/>
    <brk id="994" max="11" man="1"/>
    <brk id="1025" max="11" man="1"/>
    <brk id="1056" max="11" man="1"/>
    <brk id="1087" max="11" man="1"/>
    <brk id="1118" max="11" man="1"/>
    <brk id="1149" max="11" man="1"/>
    <brk id="1180" max="11" man="1"/>
    <brk id="121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2023-12-29T01:12:59Z</cp:lastPrinted>
  <dcterms:created xsi:type="dcterms:W3CDTF">2005-12-20T15:13:01Z</dcterms:created>
  <dcterms:modified xsi:type="dcterms:W3CDTF">2024-01-02T01:07:11Z</dcterms:modified>
</cp:coreProperties>
</file>